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filterPrivacy="1"/>
  <xr:revisionPtr revIDLastSave="0" documentId="13_ncr:1_{B1FA188A-BA96-C84A-9AD3-749F9287BC86}" xr6:coauthVersionLast="36" xr6:coauthVersionMax="36" xr10:uidLastSave="{00000000-0000-0000-0000-000000000000}"/>
  <bookViews>
    <workbookView xWindow="0" yWindow="460" windowWidth="21580" windowHeight="13980" xr2:uid="{00000000-000D-0000-FFFF-FFFF00000000}"/>
  </bookViews>
  <sheets>
    <sheet name="figure 14.1 data" sheetId="1" r:id="rId1"/>
    <sheet name="figure 14.1" sheetId="2" r:id="rId2"/>
  </sheets>
  <definedNames>
    <definedName name="bitcoin" localSheetId="1">'figure 14.1'!$A$1:$B$694</definedName>
    <definedName name="bitcoin" localSheetId="0">'figure 14.1 data'!$A$1:$B$694</definedName>
    <definedName name="新建_文本文档" localSheetId="1">'figure 14.1'!$A$695:$C$730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tcoin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2" xr16:uid="{00000000-0015-0000-FFFF-FFFF01000000}" name="bitcoin1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3" xr16:uid="{00000000-0015-0000-FFFF-FFFF02000000}" name="新建 文本文档" type="6" refreshedVersion="4" background="1" saveData="1">
    <textPr codePage="936" sourceFile="F:\博三上学期\paper money\Rogoff_redrawn_figures\新建 文本文档.txt" space="1" comma="1" semicolon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<sst xmlns="http://schemas.openxmlformats.org/spreadsheetml/2006/main" count="734" uniqueCount="28">
  <si>
    <t>01/2014</t>
  </si>
  <si>
    <t>02/2014</t>
  </si>
  <si>
    <t>03/2014</t>
  </si>
  <si>
    <t>04/2014</t>
  </si>
  <si>
    <t>05/2014</t>
  </si>
  <si>
    <t>06/2014</t>
  </si>
  <si>
    <t>07/2014</t>
  </si>
  <si>
    <t>08/2014</t>
  </si>
  <si>
    <t>09/2014</t>
  </si>
  <si>
    <t>10/2014</t>
  </si>
  <si>
    <t>11/2014</t>
  </si>
  <si>
    <t>12/2014</t>
  </si>
  <si>
    <t>01/2015</t>
  </si>
  <si>
    <t>02/2015</t>
  </si>
  <si>
    <t>03/2015</t>
  </si>
  <si>
    <t>04/2015</t>
  </si>
  <si>
    <t>05/2015</t>
  </si>
  <si>
    <t>06/2015</t>
  </si>
  <si>
    <t>07/2015</t>
  </si>
  <si>
    <t>08/2015</t>
  </si>
  <si>
    <t>09/2015</t>
  </si>
  <si>
    <t>10/2015</t>
  </si>
  <si>
    <t>11/2015</t>
  </si>
  <si>
    <t>12/2015</t>
  </si>
  <si>
    <t>Data source:</t>
    <phoneticPr fontId="1" type="noConversion"/>
  </si>
  <si>
    <t>https://blockchain.info/charts/market-price?timespan=2year&amp;showDataPoints=false&amp;daysAverageString=1&amp;show_header=true&amp;scale=0&amp;address=</t>
  </si>
  <si>
    <t>Source: blockchain.info</t>
  </si>
  <si>
    <t>(as of October 13,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</si>
</sst>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yyyy"/>
    <numFmt numFmtId="166" formatCode="mm\,\ yyyy"/>
  </numFmts>
  <fonts count="4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left"/>
    </xf>
    <xf numFmtId="164" fontId="2" fillId="0" borderId="0" xfId="0" applyNumberFormat="1" applyFont="1"/>
    <xf numFmtId="0" fontId="2" fillId="0" borderId="0" xfId="0" applyFont="1"/>
    <xf numFmtId="0" fontId="3" fillId="0" borderId="0" xfId="1"/>
    <xf numFmtId="164" fontId="0" fillId="0" borderId="0" xfId="0" applyNumberFormat="1" applyFont="1"/>
    <xf numFmtId="166" fontId="0" fillId="0" borderId="0" xfId="0" applyNumberFormat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Market</a:t>
            </a:r>
            <a:r>
              <a:rPr lang="en-US" altLang="zh-CN" baseline="0"/>
              <a:t> Price of Bitcoin (USD)</a:t>
            </a:r>
            <a:endParaRPr lang="zh-CN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14.1 data'!$A$1:$A$2112</c:f>
              <c:strCache>
                <c:ptCount val="2112"/>
                <c:pt idx="0">
                  <c:v>01/2014</c:v>
                </c:pt>
                <c:pt idx="1">
                  <c:v>01/2014</c:v>
                </c:pt>
                <c:pt idx="2">
                  <c:v>01/2014</c:v>
                </c:pt>
                <c:pt idx="3">
                  <c:v>01/2014</c:v>
                </c:pt>
                <c:pt idx="4">
                  <c:v>01/2014</c:v>
                </c:pt>
                <c:pt idx="5">
                  <c:v>01/2014</c:v>
                </c:pt>
                <c:pt idx="6">
                  <c:v>01/2014</c:v>
                </c:pt>
                <c:pt idx="7">
                  <c:v>01/2014</c:v>
                </c:pt>
                <c:pt idx="8">
                  <c:v>01/2014</c:v>
                </c:pt>
                <c:pt idx="9">
                  <c:v>01/2014</c:v>
                </c:pt>
                <c:pt idx="10">
                  <c:v>01/2014</c:v>
                </c:pt>
                <c:pt idx="11">
                  <c:v>01/2014</c:v>
                </c:pt>
                <c:pt idx="12">
                  <c:v>01/2014</c:v>
                </c:pt>
                <c:pt idx="13">
                  <c:v>01/2014</c:v>
                </c:pt>
                <c:pt idx="14">
                  <c:v>01/2014</c:v>
                </c:pt>
                <c:pt idx="15">
                  <c:v>01/2014</c:v>
                </c:pt>
                <c:pt idx="16">
                  <c:v>01/2014</c:v>
                </c:pt>
                <c:pt idx="17">
                  <c:v>01/2014</c:v>
                </c:pt>
                <c:pt idx="18">
                  <c:v>01/2014</c:v>
                </c:pt>
                <c:pt idx="19">
                  <c:v>01/2014</c:v>
                </c:pt>
                <c:pt idx="20">
                  <c:v>01/2014</c:v>
                </c:pt>
                <c:pt idx="21">
                  <c:v>01/2014</c:v>
                </c:pt>
                <c:pt idx="22">
                  <c:v>01/2014</c:v>
                </c:pt>
                <c:pt idx="23">
                  <c:v>01/2014</c:v>
                </c:pt>
                <c:pt idx="24">
                  <c:v>01/2014</c:v>
                </c:pt>
                <c:pt idx="25">
                  <c:v>01/2014</c:v>
                </c:pt>
                <c:pt idx="26">
                  <c:v>01/2014</c:v>
                </c:pt>
                <c:pt idx="27">
                  <c:v>01/2014</c:v>
                </c:pt>
                <c:pt idx="28">
                  <c:v>01/2014</c:v>
                </c:pt>
                <c:pt idx="29">
                  <c:v>01/2014</c:v>
                </c:pt>
                <c:pt idx="30">
                  <c:v>01/2014</c:v>
                </c:pt>
                <c:pt idx="31">
                  <c:v>02/2014</c:v>
                </c:pt>
                <c:pt idx="32">
                  <c:v>02/2014</c:v>
                </c:pt>
                <c:pt idx="33">
                  <c:v>02/2014</c:v>
                </c:pt>
                <c:pt idx="34">
                  <c:v>02/2014</c:v>
                </c:pt>
                <c:pt idx="35">
                  <c:v>02/2014</c:v>
                </c:pt>
                <c:pt idx="36">
                  <c:v>02/2014</c:v>
                </c:pt>
                <c:pt idx="37">
                  <c:v>02/2014</c:v>
                </c:pt>
                <c:pt idx="38">
                  <c:v>02/2014</c:v>
                </c:pt>
                <c:pt idx="39">
                  <c:v>02/2014</c:v>
                </c:pt>
                <c:pt idx="40">
                  <c:v>02/2014</c:v>
                </c:pt>
                <c:pt idx="41">
                  <c:v>02/2014</c:v>
                </c:pt>
                <c:pt idx="42">
                  <c:v>02/2014</c:v>
                </c:pt>
                <c:pt idx="43">
                  <c:v>02/2014</c:v>
                </c:pt>
                <c:pt idx="44">
                  <c:v>02/2014</c:v>
                </c:pt>
                <c:pt idx="45">
                  <c:v>02/2014</c:v>
                </c:pt>
                <c:pt idx="46">
                  <c:v>02/2014</c:v>
                </c:pt>
                <c:pt idx="47">
                  <c:v>02/2014</c:v>
                </c:pt>
                <c:pt idx="48">
                  <c:v>02/2014</c:v>
                </c:pt>
                <c:pt idx="49">
                  <c:v>02/2014</c:v>
                </c:pt>
                <c:pt idx="50">
                  <c:v>02/2014</c:v>
                </c:pt>
                <c:pt idx="51">
                  <c:v>02/2014</c:v>
                </c:pt>
                <c:pt idx="52">
                  <c:v>02/2014</c:v>
                </c:pt>
                <c:pt idx="53">
                  <c:v>02/2014</c:v>
                </c:pt>
                <c:pt idx="54">
                  <c:v>02/2014</c:v>
                </c:pt>
                <c:pt idx="55">
                  <c:v>02/2014</c:v>
                </c:pt>
                <c:pt idx="56">
                  <c:v>02/2014</c:v>
                </c:pt>
                <c:pt idx="57">
                  <c:v>02/2014</c:v>
                </c:pt>
                <c:pt idx="58">
                  <c:v>02/2014</c:v>
                </c:pt>
                <c:pt idx="59">
                  <c:v>03/2014</c:v>
                </c:pt>
                <c:pt idx="60">
                  <c:v>03/2014</c:v>
                </c:pt>
                <c:pt idx="61">
                  <c:v>03/2014</c:v>
                </c:pt>
                <c:pt idx="62">
                  <c:v>03/2014</c:v>
                </c:pt>
                <c:pt idx="63">
                  <c:v>03/2014</c:v>
                </c:pt>
                <c:pt idx="64">
                  <c:v>03/2014</c:v>
                </c:pt>
                <c:pt idx="65">
                  <c:v>03/2014</c:v>
                </c:pt>
                <c:pt idx="66">
                  <c:v>03/2014</c:v>
                </c:pt>
                <c:pt idx="67">
                  <c:v>03/2014</c:v>
                </c:pt>
                <c:pt idx="68">
                  <c:v>03/2014</c:v>
                </c:pt>
                <c:pt idx="69">
                  <c:v>03/2014</c:v>
                </c:pt>
                <c:pt idx="70">
                  <c:v>03/2014</c:v>
                </c:pt>
                <c:pt idx="71">
                  <c:v>03/2014</c:v>
                </c:pt>
                <c:pt idx="72">
                  <c:v>03/2014</c:v>
                </c:pt>
                <c:pt idx="73">
                  <c:v>03/2014</c:v>
                </c:pt>
                <c:pt idx="74">
                  <c:v>03/2014</c:v>
                </c:pt>
                <c:pt idx="75">
                  <c:v>03/2014</c:v>
                </c:pt>
                <c:pt idx="76">
                  <c:v>03/2014</c:v>
                </c:pt>
                <c:pt idx="77">
                  <c:v>03/2014</c:v>
                </c:pt>
                <c:pt idx="78">
                  <c:v>03/2014</c:v>
                </c:pt>
                <c:pt idx="79">
                  <c:v>03/2014</c:v>
                </c:pt>
                <c:pt idx="80">
                  <c:v>03/2014</c:v>
                </c:pt>
                <c:pt idx="81">
                  <c:v>03/2014</c:v>
                </c:pt>
                <c:pt idx="82">
                  <c:v>03/2014</c:v>
                </c:pt>
                <c:pt idx="83">
                  <c:v>03/2014</c:v>
                </c:pt>
                <c:pt idx="84">
                  <c:v>03/2014</c:v>
                </c:pt>
                <c:pt idx="85">
                  <c:v>03/2014</c:v>
                </c:pt>
                <c:pt idx="86">
                  <c:v>03/2014</c:v>
                </c:pt>
                <c:pt idx="87">
                  <c:v>03/2014</c:v>
                </c:pt>
                <c:pt idx="88">
                  <c:v>03/2014</c:v>
                </c:pt>
                <c:pt idx="89">
                  <c:v>03/2014</c:v>
                </c:pt>
                <c:pt idx="90">
                  <c:v>04/2014</c:v>
                </c:pt>
                <c:pt idx="91">
                  <c:v>04/2014</c:v>
                </c:pt>
                <c:pt idx="92">
                  <c:v>04/2014</c:v>
                </c:pt>
                <c:pt idx="93">
                  <c:v>04/2014</c:v>
                </c:pt>
                <c:pt idx="94">
                  <c:v>04/2014</c:v>
                </c:pt>
                <c:pt idx="95">
                  <c:v>04/2014</c:v>
                </c:pt>
                <c:pt idx="96">
                  <c:v>04/2014</c:v>
                </c:pt>
                <c:pt idx="97">
                  <c:v>04/2014</c:v>
                </c:pt>
                <c:pt idx="98">
                  <c:v>04/2014</c:v>
                </c:pt>
                <c:pt idx="99">
                  <c:v>04/2014</c:v>
                </c:pt>
                <c:pt idx="100">
                  <c:v>04/2014</c:v>
                </c:pt>
                <c:pt idx="101">
                  <c:v>04/2014</c:v>
                </c:pt>
                <c:pt idx="102">
                  <c:v>04/2014</c:v>
                </c:pt>
                <c:pt idx="103">
                  <c:v>04/2014</c:v>
                </c:pt>
                <c:pt idx="104">
                  <c:v>04/2014</c:v>
                </c:pt>
                <c:pt idx="105">
                  <c:v>04/2014</c:v>
                </c:pt>
                <c:pt idx="106">
                  <c:v>04/2014</c:v>
                </c:pt>
                <c:pt idx="107">
                  <c:v>04/2014</c:v>
                </c:pt>
                <c:pt idx="108">
                  <c:v>04/2014</c:v>
                </c:pt>
                <c:pt idx="109">
                  <c:v>04/2014</c:v>
                </c:pt>
                <c:pt idx="110">
                  <c:v>04/2014</c:v>
                </c:pt>
                <c:pt idx="111">
                  <c:v>04/2014</c:v>
                </c:pt>
                <c:pt idx="112">
                  <c:v>04/2014</c:v>
                </c:pt>
                <c:pt idx="113">
                  <c:v>04/2014</c:v>
                </c:pt>
                <c:pt idx="114">
                  <c:v>04/2014</c:v>
                </c:pt>
                <c:pt idx="115">
                  <c:v>04/2014</c:v>
                </c:pt>
                <c:pt idx="116">
                  <c:v>04/2014</c:v>
                </c:pt>
                <c:pt idx="117">
                  <c:v>04/2014</c:v>
                </c:pt>
                <c:pt idx="118">
                  <c:v>04/2014</c:v>
                </c:pt>
                <c:pt idx="119">
                  <c:v>04/2014</c:v>
                </c:pt>
                <c:pt idx="120">
                  <c:v>05/2014</c:v>
                </c:pt>
                <c:pt idx="121">
                  <c:v>05/2014</c:v>
                </c:pt>
                <c:pt idx="122">
                  <c:v>05/2014</c:v>
                </c:pt>
                <c:pt idx="123">
                  <c:v>05/2014</c:v>
                </c:pt>
                <c:pt idx="124">
                  <c:v>05/2014</c:v>
                </c:pt>
                <c:pt idx="125">
                  <c:v>05/2014</c:v>
                </c:pt>
                <c:pt idx="126">
                  <c:v>05/2014</c:v>
                </c:pt>
                <c:pt idx="127">
                  <c:v>05/2014</c:v>
                </c:pt>
                <c:pt idx="128">
                  <c:v>05/2014</c:v>
                </c:pt>
                <c:pt idx="129">
                  <c:v>05/2014</c:v>
                </c:pt>
                <c:pt idx="130">
                  <c:v>05/2014</c:v>
                </c:pt>
                <c:pt idx="131">
                  <c:v>05/2014</c:v>
                </c:pt>
                <c:pt idx="132">
                  <c:v>05/2014</c:v>
                </c:pt>
                <c:pt idx="133">
                  <c:v>05/2014</c:v>
                </c:pt>
                <c:pt idx="134">
                  <c:v>05/2014</c:v>
                </c:pt>
                <c:pt idx="135">
                  <c:v>05/2014</c:v>
                </c:pt>
                <c:pt idx="136">
                  <c:v>05/2014</c:v>
                </c:pt>
                <c:pt idx="137">
                  <c:v>05/2014</c:v>
                </c:pt>
                <c:pt idx="138">
                  <c:v>05/2014</c:v>
                </c:pt>
                <c:pt idx="139">
                  <c:v>05/2014</c:v>
                </c:pt>
                <c:pt idx="140">
                  <c:v>05/2014</c:v>
                </c:pt>
                <c:pt idx="141">
                  <c:v>05/2014</c:v>
                </c:pt>
                <c:pt idx="142">
                  <c:v>05/2014</c:v>
                </c:pt>
                <c:pt idx="143">
                  <c:v>05/2014</c:v>
                </c:pt>
                <c:pt idx="144">
                  <c:v>05/2014</c:v>
                </c:pt>
                <c:pt idx="145">
                  <c:v>05/2014</c:v>
                </c:pt>
                <c:pt idx="146">
                  <c:v>05/2014</c:v>
                </c:pt>
                <c:pt idx="147">
                  <c:v>05/2014</c:v>
                </c:pt>
                <c:pt idx="148">
                  <c:v>05/2014</c:v>
                </c:pt>
                <c:pt idx="149">
                  <c:v>05/2014</c:v>
                </c:pt>
                <c:pt idx="150">
                  <c:v>05/2014</c:v>
                </c:pt>
                <c:pt idx="151">
                  <c:v>06/2014</c:v>
                </c:pt>
                <c:pt idx="152">
                  <c:v>06/2014</c:v>
                </c:pt>
                <c:pt idx="153">
                  <c:v>06/2014</c:v>
                </c:pt>
                <c:pt idx="154">
                  <c:v>06/2014</c:v>
                </c:pt>
                <c:pt idx="155">
                  <c:v>06/2014</c:v>
                </c:pt>
                <c:pt idx="156">
                  <c:v>06/2014</c:v>
                </c:pt>
                <c:pt idx="157">
                  <c:v>06/2014</c:v>
                </c:pt>
                <c:pt idx="158">
                  <c:v>06/2014</c:v>
                </c:pt>
                <c:pt idx="159">
                  <c:v>06/2014</c:v>
                </c:pt>
                <c:pt idx="160">
                  <c:v>06/2014</c:v>
                </c:pt>
                <c:pt idx="161">
                  <c:v>06/2014</c:v>
                </c:pt>
                <c:pt idx="162">
                  <c:v>06/2014</c:v>
                </c:pt>
                <c:pt idx="163">
                  <c:v>06/2014</c:v>
                </c:pt>
                <c:pt idx="164">
                  <c:v>06/2014</c:v>
                </c:pt>
                <c:pt idx="165">
                  <c:v>06/2014</c:v>
                </c:pt>
                <c:pt idx="166">
                  <c:v>06/2014</c:v>
                </c:pt>
                <c:pt idx="167">
                  <c:v>06/2014</c:v>
                </c:pt>
                <c:pt idx="168">
                  <c:v>06/2014</c:v>
                </c:pt>
                <c:pt idx="169">
                  <c:v>06/2014</c:v>
                </c:pt>
                <c:pt idx="170">
                  <c:v>06/2014</c:v>
                </c:pt>
                <c:pt idx="171">
                  <c:v>06/2014</c:v>
                </c:pt>
                <c:pt idx="172">
                  <c:v>06/2014</c:v>
                </c:pt>
                <c:pt idx="173">
                  <c:v>06/2014</c:v>
                </c:pt>
                <c:pt idx="174">
                  <c:v>06/2014</c:v>
                </c:pt>
                <c:pt idx="175">
                  <c:v>06/2014</c:v>
                </c:pt>
                <c:pt idx="176">
                  <c:v>06/2014</c:v>
                </c:pt>
                <c:pt idx="177">
                  <c:v>06/2014</c:v>
                </c:pt>
                <c:pt idx="178">
                  <c:v>06/2014</c:v>
                </c:pt>
                <c:pt idx="179">
                  <c:v>06/2014</c:v>
                </c:pt>
                <c:pt idx="180">
                  <c:v>06/2014</c:v>
                </c:pt>
                <c:pt idx="181">
                  <c:v>07/2014</c:v>
                </c:pt>
                <c:pt idx="182">
                  <c:v>07/2014</c:v>
                </c:pt>
                <c:pt idx="183">
                  <c:v>07/2014</c:v>
                </c:pt>
                <c:pt idx="184">
                  <c:v>07/2014</c:v>
                </c:pt>
                <c:pt idx="185">
                  <c:v>07/2014</c:v>
                </c:pt>
                <c:pt idx="186">
                  <c:v>07/2014</c:v>
                </c:pt>
                <c:pt idx="187">
                  <c:v>07/2014</c:v>
                </c:pt>
                <c:pt idx="188">
                  <c:v>07/2014</c:v>
                </c:pt>
                <c:pt idx="189">
                  <c:v>07/2014</c:v>
                </c:pt>
                <c:pt idx="190">
                  <c:v>07/2014</c:v>
                </c:pt>
                <c:pt idx="191">
                  <c:v>07/2014</c:v>
                </c:pt>
                <c:pt idx="192">
                  <c:v>07/2014</c:v>
                </c:pt>
                <c:pt idx="193">
                  <c:v>07/2014</c:v>
                </c:pt>
                <c:pt idx="194">
                  <c:v>07/2014</c:v>
                </c:pt>
                <c:pt idx="195">
                  <c:v>07/2014</c:v>
                </c:pt>
                <c:pt idx="196">
                  <c:v>07/2014</c:v>
                </c:pt>
                <c:pt idx="197">
                  <c:v>07/2014</c:v>
                </c:pt>
                <c:pt idx="198">
                  <c:v>07/2014</c:v>
                </c:pt>
                <c:pt idx="199">
                  <c:v>07/2014</c:v>
                </c:pt>
                <c:pt idx="200">
                  <c:v>07/2014</c:v>
                </c:pt>
                <c:pt idx="201">
                  <c:v>07/2014</c:v>
                </c:pt>
                <c:pt idx="202">
                  <c:v>07/2014</c:v>
                </c:pt>
                <c:pt idx="203">
                  <c:v>07/2014</c:v>
                </c:pt>
                <c:pt idx="204">
                  <c:v>07/2014</c:v>
                </c:pt>
                <c:pt idx="205">
                  <c:v>07/2014</c:v>
                </c:pt>
                <c:pt idx="206">
                  <c:v>07/2014</c:v>
                </c:pt>
                <c:pt idx="207">
                  <c:v>07/2014</c:v>
                </c:pt>
                <c:pt idx="208">
                  <c:v>07/2014</c:v>
                </c:pt>
                <c:pt idx="209">
                  <c:v>07/2014</c:v>
                </c:pt>
                <c:pt idx="210">
                  <c:v>07/2014</c:v>
                </c:pt>
                <c:pt idx="211">
                  <c:v>07/2014</c:v>
                </c:pt>
                <c:pt idx="212">
                  <c:v>08/2014</c:v>
                </c:pt>
                <c:pt idx="213">
                  <c:v>08/2014</c:v>
                </c:pt>
                <c:pt idx="214">
                  <c:v>08/2014</c:v>
                </c:pt>
                <c:pt idx="215">
                  <c:v>08/2014</c:v>
                </c:pt>
                <c:pt idx="216">
                  <c:v>08/2014</c:v>
                </c:pt>
                <c:pt idx="217">
                  <c:v>08/2014</c:v>
                </c:pt>
                <c:pt idx="218">
                  <c:v>08/2014</c:v>
                </c:pt>
                <c:pt idx="219">
                  <c:v>08/2014</c:v>
                </c:pt>
                <c:pt idx="220">
                  <c:v>08/2014</c:v>
                </c:pt>
                <c:pt idx="221">
                  <c:v>08/2014</c:v>
                </c:pt>
                <c:pt idx="222">
                  <c:v>08/2014</c:v>
                </c:pt>
                <c:pt idx="223">
                  <c:v>08/2014</c:v>
                </c:pt>
                <c:pt idx="224">
                  <c:v>08/2014</c:v>
                </c:pt>
                <c:pt idx="225">
                  <c:v>08/2014</c:v>
                </c:pt>
                <c:pt idx="226">
                  <c:v>08/2014</c:v>
                </c:pt>
                <c:pt idx="227">
                  <c:v>08/2014</c:v>
                </c:pt>
                <c:pt idx="228">
                  <c:v>08/2014</c:v>
                </c:pt>
                <c:pt idx="229">
                  <c:v>08/2014</c:v>
                </c:pt>
                <c:pt idx="230">
                  <c:v>08/2014</c:v>
                </c:pt>
                <c:pt idx="231">
                  <c:v>08/2014</c:v>
                </c:pt>
                <c:pt idx="232">
                  <c:v>08/2014</c:v>
                </c:pt>
                <c:pt idx="233">
                  <c:v>08/2014</c:v>
                </c:pt>
                <c:pt idx="234">
                  <c:v>08/2014</c:v>
                </c:pt>
                <c:pt idx="235">
                  <c:v>08/2014</c:v>
                </c:pt>
                <c:pt idx="236">
                  <c:v>08/2014</c:v>
                </c:pt>
                <c:pt idx="237">
                  <c:v>08/2014</c:v>
                </c:pt>
                <c:pt idx="238">
                  <c:v>08/2014</c:v>
                </c:pt>
                <c:pt idx="239">
                  <c:v>08/2014</c:v>
                </c:pt>
                <c:pt idx="240">
                  <c:v>08/2014</c:v>
                </c:pt>
                <c:pt idx="241">
                  <c:v>08/2014</c:v>
                </c:pt>
                <c:pt idx="242">
                  <c:v>08/2014</c:v>
                </c:pt>
                <c:pt idx="243">
                  <c:v>09/2014</c:v>
                </c:pt>
                <c:pt idx="244">
                  <c:v>09/2014</c:v>
                </c:pt>
                <c:pt idx="245">
                  <c:v>09/2014</c:v>
                </c:pt>
                <c:pt idx="246">
                  <c:v>09/2014</c:v>
                </c:pt>
                <c:pt idx="247">
                  <c:v>09/2014</c:v>
                </c:pt>
                <c:pt idx="248">
                  <c:v>09/2014</c:v>
                </c:pt>
                <c:pt idx="249">
                  <c:v>09/2014</c:v>
                </c:pt>
                <c:pt idx="250">
                  <c:v>09/2014</c:v>
                </c:pt>
                <c:pt idx="251">
                  <c:v>09/2014</c:v>
                </c:pt>
                <c:pt idx="252">
                  <c:v>09/2014</c:v>
                </c:pt>
                <c:pt idx="253">
                  <c:v>09/2014</c:v>
                </c:pt>
                <c:pt idx="254">
                  <c:v>09/2014</c:v>
                </c:pt>
                <c:pt idx="255">
                  <c:v>09/2014</c:v>
                </c:pt>
                <c:pt idx="256">
                  <c:v>09/2014</c:v>
                </c:pt>
                <c:pt idx="257">
                  <c:v>09/2014</c:v>
                </c:pt>
                <c:pt idx="258">
                  <c:v>09/2014</c:v>
                </c:pt>
                <c:pt idx="259">
                  <c:v>09/2014</c:v>
                </c:pt>
                <c:pt idx="260">
                  <c:v>09/2014</c:v>
                </c:pt>
                <c:pt idx="261">
                  <c:v>09/2014</c:v>
                </c:pt>
                <c:pt idx="262">
                  <c:v>09/2014</c:v>
                </c:pt>
                <c:pt idx="263">
                  <c:v>09/2014</c:v>
                </c:pt>
                <c:pt idx="264">
                  <c:v>09/2014</c:v>
                </c:pt>
                <c:pt idx="265">
                  <c:v>09/2014</c:v>
                </c:pt>
                <c:pt idx="266">
                  <c:v>09/2014</c:v>
                </c:pt>
                <c:pt idx="267">
                  <c:v>09/2014</c:v>
                </c:pt>
                <c:pt idx="268">
                  <c:v>09/2014</c:v>
                </c:pt>
                <c:pt idx="269">
                  <c:v>09/2014</c:v>
                </c:pt>
                <c:pt idx="270">
                  <c:v>09/2014</c:v>
                </c:pt>
                <c:pt idx="271">
                  <c:v>09/2014</c:v>
                </c:pt>
                <c:pt idx="272">
                  <c:v>09/2014</c:v>
                </c:pt>
                <c:pt idx="273">
                  <c:v>10/2014</c:v>
                </c:pt>
                <c:pt idx="274">
                  <c:v>10/2014</c:v>
                </c:pt>
                <c:pt idx="275">
                  <c:v>10/2014</c:v>
                </c:pt>
                <c:pt idx="276">
                  <c:v>10/2014</c:v>
                </c:pt>
                <c:pt idx="277">
                  <c:v>10/2014</c:v>
                </c:pt>
                <c:pt idx="278">
                  <c:v>10/2014</c:v>
                </c:pt>
                <c:pt idx="279">
                  <c:v>10/2014</c:v>
                </c:pt>
                <c:pt idx="280">
                  <c:v>10/2014</c:v>
                </c:pt>
                <c:pt idx="281">
                  <c:v>10/2014</c:v>
                </c:pt>
                <c:pt idx="282">
                  <c:v>10/2014</c:v>
                </c:pt>
                <c:pt idx="283">
                  <c:v>10/2014</c:v>
                </c:pt>
                <c:pt idx="284">
                  <c:v>10/2014</c:v>
                </c:pt>
                <c:pt idx="285">
                  <c:v>10/2014</c:v>
                </c:pt>
                <c:pt idx="286">
                  <c:v>10/2014</c:v>
                </c:pt>
                <c:pt idx="287">
                  <c:v>10/2014</c:v>
                </c:pt>
                <c:pt idx="288">
                  <c:v>10/2014</c:v>
                </c:pt>
                <c:pt idx="289">
                  <c:v>10/2014</c:v>
                </c:pt>
                <c:pt idx="290">
                  <c:v>10/2014</c:v>
                </c:pt>
                <c:pt idx="291">
                  <c:v>10/2014</c:v>
                </c:pt>
                <c:pt idx="292">
                  <c:v>10/2014</c:v>
                </c:pt>
                <c:pt idx="293">
                  <c:v>10/2014</c:v>
                </c:pt>
                <c:pt idx="294">
                  <c:v>10/2014</c:v>
                </c:pt>
                <c:pt idx="295">
                  <c:v>10/2014</c:v>
                </c:pt>
                <c:pt idx="296">
                  <c:v>10/2014</c:v>
                </c:pt>
                <c:pt idx="297">
                  <c:v>10/2014</c:v>
                </c:pt>
                <c:pt idx="298">
                  <c:v>10/2014</c:v>
                </c:pt>
                <c:pt idx="299">
                  <c:v>10/2014</c:v>
                </c:pt>
                <c:pt idx="300">
                  <c:v>10/2014</c:v>
                </c:pt>
                <c:pt idx="301">
                  <c:v>10/2014</c:v>
                </c:pt>
                <c:pt idx="302">
                  <c:v>10/2014</c:v>
                </c:pt>
                <c:pt idx="303">
                  <c:v>10/2014</c:v>
                </c:pt>
                <c:pt idx="304">
                  <c:v>11/2014</c:v>
                </c:pt>
                <c:pt idx="305">
                  <c:v>11/2014</c:v>
                </c:pt>
                <c:pt idx="306">
                  <c:v>11/2014</c:v>
                </c:pt>
                <c:pt idx="307">
                  <c:v>11/2014</c:v>
                </c:pt>
                <c:pt idx="308">
                  <c:v>11/2014</c:v>
                </c:pt>
                <c:pt idx="309">
                  <c:v>11/2014</c:v>
                </c:pt>
                <c:pt idx="310">
                  <c:v>11/2014</c:v>
                </c:pt>
                <c:pt idx="311">
                  <c:v>11/2014</c:v>
                </c:pt>
                <c:pt idx="312">
                  <c:v>11/2014</c:v>
                </c:pt>
                <c:pt idx="313">
                  <c:v>11/2014</c:v>
                </c:pt>
                <c:pt idx="314">
                  <c:v>11/2014</c:v>
                </c:pt>
                <c:pt idx="315">
                  <c:v>11/2014</c:v>
                </c:pt>
                <c:pt idx="316">
                  <c:v>11/2014</c:v>
                </c:pt>
                <c:pt idx="317">
                  <c:v>11/2014</c:v>
                </c:pt>
                <c:pt idx="318">
                  <c:v>11/2014</c:v>
                </c:pt>
                <c:pt idx="319">
                  <c:v>11/2014</c:v>
                </c:pt>
                <c:pt idx="320">
                  <c:v>11/2014</c:v>
                </c:pt>
                <c:pt idx="321">
                  <c:v>11/2014</c:v>
                </c:pt>
                <c:pt idx="322">
                  <c:v>11/2014</c:v>
                </c:pt>
                <c:pt idx="323">
                  <c:v>11/2014</c:v>
                </c:pt>
                <c:pt idx="324">
                  <c:v>11/2014</c:v>
                </c:pt>
                <c:pt idx="325">
                  <c:v>11/2014</c:v>
                </c:pt>
                <c:pt idx="326">
                  <c:v>11/2014</c:v>
                </c:pt>
                <c:pt idx="327">
                  <c:v>11/2014</c:v>
                </c:pt>
                <c:pt idx="328">
                  <c:v>11/2014</c:v>
                </c:pt>
                <c:pt idx="329">
                  <c:v>11/2014</c:v>
                </c:pt>
                <c:pt idx="330">
                  <c:v>11/2014</c:v>
                </c:pt>
                <c:pt idx="331">
                  <c:v>11/2014</c:v>
                </c:pt>
                <c:pt idx="332">
                  <c:v>11/2014</c:v>
                </c:pt>
                <c:pt idx="333">
                  <c:v>11/2014</c:v>
                </c:pt>
                <c:pt idx="334">
                  <c:v>12/2014</c:v>
                </c:pt>
                <c:pt idx="335">
                  <c:v>12/2014</c:v>
                </c:pt>
                <c:pt idx="336">
                  <c:v>12/2014</c:v>
                </c:pt>
                <c:pt idx="337">
                  <c:v>12/2014</c:v>
                </c:pt>
                <c:pt idx="338">
                  <c:v>12/2014</c:v>
                </c:pt>
                <c:pt idx="339">
                  <c:v>12/2014</c:v>
                </c:pt>
                <c:pt idx="340">
                  <c:v>12/2014</c:v>
                </c:pt>
                <c:pt idx="341">
                  <c:v>12/2014</c:v>
                </c:pt>
                <c:pt idx="342">
                  <c:v>12/2014</c:v>
                </c:pt>
                <c:pt idx="343">
                  <c:v>12/2014</c:v>
                </c:pt>
                <c:pt idx="344">
                  <c:v>12/2014</c:v>
                </c:pt>
                <c:pt idx="345">
                  <c:v>12/2014</c:v>
                </c:pt>
                <c:pt idx="346">
                  <c:v>12/2014</c:v>
                </c:pt>
                <c:pt idx="347">
                  <c:v>12/2014</c:v>
                </c:pt>
                <c:pt idx="348">
                  <c:v>12/2014</c:v>
                </c:pt>
                <c:pt idx="349">
                  <c:v>12/2014</c:v>
                </c:pt>
                <c:pt idx="350">
                  <c:v>12/2014</c:v>
                </c:pt>
                <c:pt idx="351">
                  <c:v>12/2014</c:v>
                </c:pt>
                <c:pt idx="352">
                  <c:v>12/2014</c:v>
                </c:pt>
                <c:pt idx="353">
                  <c:v>12/2014</c:v>
                </c:pt>
                <c:pt idx="354">
                  <c:v>12/2014</c:v>
                </c:pt>
                <c:pt idx="355">
                  <c:v>12/2014</c:v>
                </c:pt>
                <c:pt idx="356">
                  <c:v>12/2014</c:v>
                </c:pt>
                <c:pt idx="357">
                  <c:v>12/2014</c:v>
                </c:pt>
                <c:pt idx="358">
                  <c:v>12/2014</c:v>
                </c:pt>
                <c:pt idx="359">
                  <c:v>12/2014</c:v>
                </c:pt>
                <c:pt idx="360">
                  <c:v>12/2014</c:v>
                </c:pt>
                <c:pt idx="361">
                  <c:v>12/2014</c:v>
                </c:pt>
                <c:pt idx="362">
                  <c:v>12/2014</c:v>
                </c:pt>
                <c:pt idx="363">
                  <c:v>12/2014</c:v>
                </c:pt>
                <c:pt idx="364">
                  <c:v>12/2014</c:v>
                </c:pt>
                <c:pt idx="365">
                  <c:v>01/2015</c:v>
                </c:pt>
                <c:pt idx="366">
                  <c:v>01/2015</c:v>
                </c:pt>
                <c:pt idx="367">
                  <c:v>01/2015</c:v>
                </c:pt>
                <c:pt idx="368">
                  <c:v>01/2015</c:v>
                </c:pt>
                <c:pt idx="369">
                  <c:v>01/2015</c:v>
                </c:pt>
                <c:pt idx="370">
                  <c:v>01/2015</c:v>
                </c:pt>
                <c:pt idx="371">
                  <c:v>01/2015</c:v>
                </c:pt>
                <c:pt idx="372">
                  <c:v>01/2015</c:v>
                </c:pt>
                <c:pt idx="373">
                  <c:v>01/2015</c:v>
                </c:pt>
                <c:pt idx="374">
                  <c:v>01/2015</c:v>
                </c:pt>
                <c:pt idx="375">
                  <c:v>01/2015</c:v>
                </c:pt>
                <c:pt idx="376">
                  <c:v>01/2015</c:v>
                </c:pt>
                <c:pt idx="377">
                  <c:v>01/2015</c:v>
                </c:pt>
                <c:pt idx="378">
                  <c:v>01/2015</c:v>
                </c:pt>
                <c:pt idx="379">
                  <c:v>01/2015</c:v>
                </c:pt>
                <c:pt idx="380">
                  <c:v>01/2015</c:v>
                </c:pt>
                <c:pt idx="381">
                  <c:v>01/2015</c:v>
                </c:pt>
                <c:pt idx="382">
                  <c:v>01/2015</c:v>
                </c:pt>
                <c:pt idx="383">
                  <c:v>01/2015</c:v>
                </c:pt>
                <c:pt idx="384">
                  <c:v>01/2015</c:v>
                </c:pt>
                <c:pt idx="385">
                  <c:v>01/2015</c:v>
                </c:pt>
                <c:pt idx="386">
                  <c:v>01/2015</c:v>
                </c:pt>
                <c:pt idx="387">
                  <c:v>01/2015</c:v>
                </c:pt>
                <c:pt idx="388">
                  <c:v>01/2015</c:v>
                </c:pt>
                <c:pt idx="389">
                  <c:v>01/2015</c:v>
                </c:pt>
                <c:pt idx="390">
                  <c:v>01/2015</c:v>
                </c:pt>
                <c:pt idx="391">
                  <c:v>01/2015</c:v>
                </c:pt>
                <c:pt idx="392">
                  <c:v>01/2015</c:v>
                </c:pt>
                <c:pt idx="393">
                  <c:v>01/2015</c:v>
                </c:pt>
                <c:pt idx="394">
                  <c:v>01/2015</c:v>
                </c:pt>
                <c:pt idx="395">
                  <c:v>01/2015</c:v>
                </c:pt>
                <c:pt idx="396">
                  <c:v>02/2015</c:v>
                </c:pt>
                <c:pt idx="397">
                  <c:v>02/2015</c:v>
                </c:pt>
                <c:pt idx="398">
                  <c:v>02/2015</c:v>
                </c:pt>
                <c:pt idx="399">
                  <c:v>02/2015</c:v>
                </c:pt>
                <c:pt idx="400">
                  <c:v>02/2015</c:v>
                </c:pt>
                <c:pt idx="401">
                  <c:v>02/2015</c:v>
                </c:pt>
                <c:pt idx="402">
                  <c:v>02/2015</c:v>
                </c:pt>
                <c:pt idx="403">
                  <c:v>02/2015</c:v>
                </c:pt>
                <c:pt idx="404">
                  <c:v>02/2015</c:v>
                </c:pt>
                <c:pt idx="405">
                  <c:v>02/2015</c:v>
                </c:pt>
                <c:pt idx="406">
                  <c:v>02/2015</c:v>
                </c:pt>
                <c:pt idx="407">
                  <c:v>02/2015</c:v>
                </c:pt>
                <c:pt idx="408">
                  <c:v>02/2015</c:v>
                </c:pt>
                <c:pt idx="409">
                  <c:v>02/2015</c:v>
                </c:pt>
                <c:pt idx="410">
                  <c:v>02/2015</c:v>
                </c:pt>
                <c:pt idx="411">
                  <c:v>02/2015</c:v>
                </c:pt>
                <c:pt idx="412">
                  <c:v>02/2015</c:v>
                </c:pt>
                <c:pt idx="413">
                  <c:v>02/2015</c:v>
                </c:pt>
                <c:pt idx="414">
                  <c:v>02/2015</c:v>
                </c:pt>
                <c:pt idx="415">
                  <c:v>02/2015</c:v>
                </c:pt>
                <c:pt idx="416">
                  <c:v>02/2015</c:v>
                </c:pt>
                <c:pt idx="417">
                  <c:v>02/2015</c:v>
                </c:pt>
                <c:pt idx="418">
                  <c:v>02/2015</c:v>
                </c:pt>
                <c:pt idx="419">
                  <c:v>02/2015</c:v>
                </c:pt>
                <c:pt idx="420">
                  <c:v>02/2015</c:v>
                </c:pt>
                <c:pt idx="421">
                  <c:v>02/2015</c:v>
                </c:pt>
                <c:pt idx="422">
                  <c:v>02/2015</c:v>
                </c:pt>
                <c:pt idx="423">
                  <c:v>02/2015</c:v>
                </c:pt>
                <c:pt idx="424">
                  <c:v>03/2015</c:v>
                </c:pt>
                <c:pt idx="425">
                  <c:v>03/2015</c:v>
                </c:pt>
                <c:pt idx="426">
                  <c:v>03/2015</c:v>
                </c:pt>
                <c:pt idx="427">
                  <c:v>03/2015</c:v>
                </c:pt>
                <c:pt idx="428">
                  <c:v>03/2015</c:v>
                </c:pt>
                <c:pt idx="429">
                  <c:v>03/2015</c:v>
                </c:pt>
                <c:pt idx="430">
                  <c:v>03/2015</c:v>
                </c:pt>
                <c:pt idx="431">
                  <c:v>03/2015</c:v>
                </c:pt>
                <c:pt idx="432">
                  <c:v>03/2015</c:v>
                </c:pt>
                <c:pt idx="433">
                  <c:v>03/2015</c:v>
                </c:pt>
                <c:pt idx="434">
                  <c:v>03/2015</c:v>
                </c:pt>
                <c:pt idx="435">
                  <c:v>03/2015</c:v>
                </c:pt>
                <c:pt idx="436">
                  <c:v>03/2015</c:v>
                </c:pt>
                <c:pt idx="437">
                  <c:v>03/2015</c:v>
                </c:pt>
                <c:pt idx="438">
                  <c:v>03/2015</c:v>
                </c:pt>
                <c:pt idx="439">
                  <c:v>03/2015</c:v>
                </c:pt>
                <c:pt idx="440">
                  <c:v>03/2015</c:v>
                </c:pt>
                <c:pt idx="441">
                  <c:v>03/2015</c:v>
                </c:pt>
                <c:pt idx="442">
                  <c:v>03/2015</c:v>
                </c:pt>
                <c:pt idx="443">
                  <c:v>03/2015</c:v>
                </c:pt>
                <c:pt idx="444">
                  <c:v>03/2015</c:v>
                </c:pt>
                <c:pt idx="445">
                  <c:v>03/2015</c:v>
                </c:pt>
                <c:pt idx="446">
                  <c:v>03/2015</c:v>
                </c:pt>
                <c:pt idx="447">
                  <c:v>03/2015</c:v>
                </c:pt>
                <c:pt idx="448">
                  <c:v>03/2015</c:v>
                </c:pt>
                <c:pt idx="449">
                  <c:v>03/2015</c:v>
                </c:pt>
                <c:pt idx="450">
                  <c:v>03/2015</c:v>
                </c:pt>
                <c:pt idx="451">
                  <c:v>03/2015</c:v>
                </c:pt>
                <c:pt idx="452">
                  <c:v>03/2015</c:v>
                </c:pt>
                <c:pt idx="453">
                  <c:v>03/2015</c:v>
                </c:pt>
                <c:pt idx="454">
                  <c:v>03/2015</c:v>
                </c:pt>
                <c:pt idx="455">
                  <c:v>04/2015</c:v>
                </c:pt>
                <c:pt idx="456">
                  <c:v>04/2015</c:v>
                </c:pt>
                <c:pt idx="457">
                  <c:v>04/2015</c:v>
                </c:pt>
                <c:pt idx="458">
                  <c:v>04/2015</c:v>
                </c:pt>
                <c:pt idx="459">
                  <c:v>04/2015</c:v>
                </c:pt>
                <c:pt idx="460">
                  <c:v>04/2015</c:v>
                </c:pt>
                <c:pt idx="461">
                  <c:v>04/2015</c:v>
                </c:pt>
                <c:pt idx="462">
                  <c:v>04/2015</c:v>
                </c:pt>
                <c:pt idx="463">
                  <c:v>04/2015</c:v>
                </c:pt>
                <c:pt idx="464">
                  <c:v>04/2015</c:v>
                </c:pt>
                <c:pt idx="465">
                  <c:v>04/2015</c:v>
                </c:pt>
                <c:pt idx="466">
                  <c:v>04/2015</c:v>
                </c:pt>
                <c:pt idx="467">
                  <c:v>04/2015</c:v>
                </c:pt>
                <c:pt idx="468">
                  <c:v>04/2015</c:v>
                </c:pt>
                <c:pt idx="469">
                  <c:v>04/2015</c:v>
                </c:pt>
                <c:pt idx="470">
                  <c:v>04/2015</c:v>
                </c:pt>
                <c:pt idx="471">
                  <c:v>04/2015</c:v>
                </c:pt>
                <c:pt idx="472">
                  <c:v>04/2015</c:v>
                </c:pt>
                <c:pt idx="473">
                  <c:v>04/2015</c:v>
                </c:pt>
                <c:pt idx="474">
                  <c:v>04/2015</c:v>
                </c:pt>
                <c:pt idx="475">
                  <c:v>04/2015</c:v>
                </c:pt>
                <c:pt idx="476">
                  <c:v>04/2015</c:v>
                </c:pt>
                <c:pt idx="477">
                  <c:v>04/2015</c:v>
                </c:pt>
                <c:pt idx="478">
                  <c:v>04/2015</c:v>
                </c:pt>
                <c:pt idx="479">
                  <c:v>04/2015</c:v>
                </c:pt>
                <c:pt idx="480">
                  <c:v>04/2015</c:v>
                </c:pt>
                <c:pt idx="481">
                  <c:v>04/2015</c:v>
                </c:pt>
                <c:pt idx="482">
                  <c:v>04/2015</c:v>
                </c:pt>
                <c:pt idx="483">
                  <c:v>04/2015</c:v>
                </c:pt>
                <c:pt idx="484">
                  <c:v>04/2015</c:v>
                </c:pt>
                <c:pt idx="485">
                  <c:v>05/2015</c:v>
                </c:pt>
                <c:pt idx="486">
                  <c:v>05/2015</c:v>
                </c:pt>
                <c:pt idx="487">
                  <c:v>05/2015</c:v>
                </c:pt>
                <c:pt idx="488">
                  <c:v>05/2015</c:v>
                </c:pt>
                <c:pt idx="489">
                  <c:v>05/2015</c:v>
                </c:pt>
                <c:pt idx="490">
                  <c:v>05/2015</c:v>
                </c:pt>
                <c:pt idx="491">
                  <c:v>05/2015</c:v>
                </c:pt>
                <c:pt idx="492">
                  <c:v>05/2015</c:v>
                </c:pt>
                <c:pt idx="493">
                  <c:v>05/2015</c:v>
                </c:pt>
                <c:pt idx="494">
                  <c:v>05/2015</c:v>
                </c:pt>
                <c:pt idx="495">
                  <c:v>05/2015</c:v>
                </c:pt>
                <c:pt idx="496">
                  <c:v>05/2015</c:v>
                </c:pt>
                <c:pt idx="497">
                  <c:v>05/2015</c:v>
                </c:pt>
                <c:pt idx="498">
                  <c:v>05/2015</c:v>
                </c:pt>
                <c:pt idx="499">
                  <c:v>05/2015</c:v>
                </c:pt>
                <c:pt idx="500">
                  <c:v>05/2015</c:v>
                </c:pt>
                <c:pt idx="501">
                  <c:v>05/2015</c:v>
                </c:pt>
                <c:pt idx="502">
                  <c:v>05/2015</c:v>
                </c:pt>
                <c:pt idx="503">
                  <c:v>05/2015</c:v>
                </c:pt>
                <c:pt idx="504">
                  <c:v>05/2015</c:v>
                </c:pt>
                <c:pt idx="505">
                  <c:v>05/2015</c:v>
                </c:pt>
                <c:pt idx="506">
                  <c:v>05/2015</c:v>
                </c:pt>
                <c:pt idx="507">
                  <c:v>05/2015</c:v>
                </c:pt>
                <c:pt idx="508">
                  <c:v>05/2015</c:v>
                </c:pt>
                <c:pt idx="509">
                  <c:v>05/2015</c:v>
                </c:pt>
                <c:pt idx="510">
                  <c:v>05/2015</c:v>
                </c:pt>
                <c:pt idx="511">
                  <c:v>05/2015</c:v>
                </c:pt>
                <c:pt idx="512">
                  <c:v>05/2015</c:v>
                </c:pt>
                <c:pt idx="513">
                  <c:v>05/2015</c:v>
                </c:pt>
                <c:pt idx="514">
                  <c:v>05/2015</c:v>
                </c:pt>
                <c:pt idx="515">
                  <c:v>05/2015</c:v>
                </c:pt>
                <c:pt idx="516">
                  <c:v>06/2015</c:v>
                </c:pt>
                <c:pt idx="517">
                  <c:v>06/2015</c:v>
                </c:pt>
                <c:pt idx="518">
                  <c:v>06/2015</c:v>
                </c:pt>
                <c:pt idx="519">
                  <c:v>06/2015</c:v>
                </c:pt>
                <c:pt idx="520">
                  <c:v>06/2015</c:v>
                </c:pt>
                <c:pt idx="521">
                  <c:v>06/2015</c:v>
                </c:pt>
                <c:pt idx="522">
                  <c:v>06/2015</c:v>
                </c:pt>
                <c:pt idx="523">
                  <c:v>06/2015</c:v>
                </c:pt>
                <c:pt idx="524">
                  <c:v>06/2015</c:v>
                </c:pt>
                <c:pt idx="525">
                  <c:v>06/2015</c:v>
                </c:pt>
                <c:pt idx="526">
                  <c:v>06/2015</c:v>
                </c:pt>
                <c:pt idx="527">
                  <c:v>06/2015</c:v>
                </c:pt>
                <c:pt idx="528">
                  <c:v>06/2015</c:v>
                </c:pt>
                <c:pt idx="529">
                  <c:v>06/2015</c:v>
                </c:pt>
                <c:pt idx="530">
                  <c:v>06/2015</c:v>
                </c:pt>
                <c:pt idx="531">
                  <c:v>06/2015</c:v>
                </c:pt>
                <c:pt idx="532">
                  <c:v>06/2015</c:v>
                </c:pt>
                <c:pt idx="533">
                  <c:v>06/2015</c:v>
                </c:pt>
                <c:pt idx="534">
                  <c:v>06/2015</c:v>
                </c:pt>
                <c:pt idx="535">
                  <c:v>06/2015</c:v>
                </c:pt>
                <c:pt idx="536">
                  <c:v>06/2015</c:v>
                </c:pt>
                <c:pt idx="537">
                  <c:v>06/2015</c:v>
                </c:pt>
                <c:pt idx="538">
                  <c:v>06/2015</c:v>
                </c:pt>
                <c:pt idx="539">
                  <c:v>06/2015</c:v>
                </c:pt>
                <c:pt idx="540">
                  <c:v>06/2015</c:v>
                </c:pt>
                <c:pt idx="541">
                  <c:v>06/2015</c:v>
                </c:pt>
                <c:pt idx="542">
                  <c:v>06/2015</c:v>
                </c:pt>
                <c:pt idx="543">
                  <c:v>06/2015</c:v>
                </c:pt>
                <c:pt idx="544">
                  <c:v>06/2015</c:v>
                </c:pt>
                <c:pt idx="545">
                  <c:v>06/2015</c:v>
                </c:pt>
                <c:pt idx="546">
                  <c:v>07/2015</c:v>
                </c:pt>
                <c:pt idx="547">
                  <c:v>07/2015</c:v>
                </c:pt>
                <c:pt idx="548">
                  <c:v>07/2015</c:v>
                </c:pt>
                <c:pt idx="549">
                  <c:v>07/2015</c:v>
                </c:pt>
                <c:pt idx="550">
                  <c:v>07/2015</c:v>
                </c:pt>
                <c:pt idx="551">
                  <c:v>07/2015</c:v>
                </c:pt>
                <c:pt idx="552">
                  <c:v>07/2015</c:v>
                </c:pt>
                <c:pt idx="553">
                  <c:v>07/2015</c:v>
                </c:pt>
                <c:pt idx="554">
                  <c:v>07/2015</c:v>
                </c:pt>
                <c:pt idx="555">
                  <c:v>07/2015</c:v>
                </c:pt>
                <c:pt idx="556">
                  <c:v>07/2015</c:v>
                </c:pt>
                <c:pt idx="557">
                  <c:v>07/2015</c:v>
                </c:pt>
                <c:pt idx="558">
                  <c:v>07/2015</c:v>
                </c:pt>
                <c:pt idx="559">
                  <c:v>07/2015</c:v>
                </c:pt>
                <c:pt idx="560">
                  <c:v>07/2015</c:v>
                </c:pt>
                <c:pt idx="561">
                  <c:v>07/2015</c:v>
                </c:pt>
                <c:pt idx="562">
                  <c:v>07/2015</c:v>
                </c:pt>
                <c:pt idx="563">
                  <c:v>07/2015</c:v>
                </c:pt>
                <c:pt idx="564">
                  <c:v>07/2015</c:v>
                </c:pt>
                <c:pt idx="565">
                  <c:v>07/2015</c:v>
                </c:pt>
                <c:pt idx="566">
                  <c:v>07/2015</c:v>
                </c:pt>
                <c:pt idx="567">
                  <c:v>07/2015</c:v>
                </c:pt>
                <c:pt idx="568">
                  <c:v>07/2015</c:v>
                </c:pt>
                <c:pt idx="569">
                  <c:v>07/2015</c:v>
                </c:pt>
                <c:pt idx="570">
                  <c:v>07/2015</c:v>
                </c:pt>
                <c:pt idx="571">
                  <c:v>07/2015</c:v>
                </c:pt>
                <c:pt idx="572">
                  <c:v>07/2015</c:v>
                </c:pt>
                <c:pt idx="573">
                  <c:v>07/2015</c:v>
                </c:pt>
                <c:pt idx="574">
                  <c:v>07/2015</c:v>
                </c:pt>
                <c:pt idx="575">
                  <c:v>07/2015</c:v>
                </c:pt>
                <c:pt idx="576">
                  <c:v>07/2015</c:v>
                </c:pt>
                <c:pt idx="577">
                  <c:v>08/2015</c:v>
                </c:pt>
                <c:pt idx="578">
                  <c:v>08/2015</c:v>
                </c:pt>
                <c:pt idx="579">
                  <c:v>08/2015</c:v>
                </c:pt>
                <c:pt idx="580">
                  <c:v>08/2015</c:v>
                </c:pt>
                <c:pt idx="581">
                  <c:v>08/2015</c:v>
                </c:pt>
                <c:pt idx="582">
                  <c:v>08/2015</c:v>
                </c:pt>
                <c:pt idx="583">
                  <c:v>08/2015</c:v>
                </c:pt>
                <c:pt idx="584">
                  <c:v>08/2015</c:v>
                </c:pt>
                <c:pt idx="585">
                  <c:v>08/2015</c:v>
                </c:pt>
                <c:pt idx="586">
                  <c:v>08/2015</c:v>
                </c:pt>
                <c:pt idx="587">
                  <c:v>08/2015</c:v>
                </c:pt>
                <c:pt idx="588">
                  <c:v>08/2015</c:v>
                </c:pt>
                <c:pt idx="589">
                  <c:v>08/2015</c:v>
                </c:pt>
                <c:pt idx="590">
                  <c:v>08/2015</c:v>
                </c:pt>
                <c:pt idx="591">
                  <c:v>08/2015</c:v>
                </c:pt>
                <c:pt idx="592">
                  <c:v>08/2015</c:v>
                </c:pt>
                <c:pt idx="593">
                  <c:v>08/2015</c:v>
                </c:pt>
                <c:pt idx="594">
                  <c:v>08/2015</c:v>
                </c:pt>
                <c:pt idx="595">
                  <c:v>08/2015</c:v>
                </c:pt>
                <c:pt idx="596">
                  <c:v>08/2015</c:v>
                </c:pt>
                <c:pt idx="597">
                  <c:v>08/2015</c:v>
                </c:pt>
                <c:pt idx="598">
                  <c:v>08/2015</c:v>
                </c:pt>
                <c:pt idx="599">
                  <c:v>08/2015</c:v>
                </c:pt>
                <c:pt idx="600">
                  <c:v>08/2015</c:v>
                </c:pt>
                <c:pt idx="601">
                  <c:v>08/2015</c:v>
                </c:pt>
                <c:pt idx="602">
                  <c:v>08/2015</c:v>
                </c:pt>
                <c:pt idx="603">
                  <c:v>08/2015</c:v>
                </c:pt>
                <c:pt idx="604">
                  <c:v>08/2015</c:v>
                </c:pt>
                <c:pt idx="605">
                  <c:v>08/2015</c:v>
                </c:pt>
                <c:pt idx="606">
                  <c:v>08/2015</c:v>
                </c:pt>
                <c:pt idx="607">
                  <c:v>08/2015</c:v>
                </c:pt>
                <c:pt idx="608">
                  <c:v>09/2015</c:v>
                </c:pt>
                <c:pt idx="609">
                  <c:v>09/2015</c:v>
                </c:pt>
                <c:pt idx="610">
                  <c:v>09/2015</c:v>
                </c:pt>
                <c:pt idx="611">
                  <c:v>09/2015</c:v>
                </c:pt>
                <c:pt idx="612">
                  <c:v>09/2015</c:v>
                </c:pt>
                <c:pt idx="613">
                  <c:v>09/2015</c:v>
                </c:pt>
                <c:pt idx="614">
                  <c:v>09/2015</c:v>
                </c:pt>
                <c:pt idx="615">
                  <c:v>09/2015</c:v>
                </c:pt>
                <c:pt idx="616">
                  <c:v>09/2015</c:v>
                </c:pt>
                <c:pt idx="617">
                  <c:v>09/2015</c:v>
                </c:pt>
                <c:pt idx="618">
                  <c:v>09/2015</c:v>
                </c:pt>
                <c:pt idx="619">
                  <c:v>09/2015</c:v>
                </c:pt>
                <c:pt idx="620">
                  <c:v>09/2015</c:v>
                </c:pt>
                <c:pt idx="621">
                  <c:v>09/2015</c:v>
                </c:pt>
                <c:pt idx="622">
                  <c:v>09/2015</c:v>
                </c:pt>
                <c:pt idx="623">
                  <c:v>09/2015</c:v>
                </c:pt>
                <c:pt idx="624">
                  <c:v>09/2015</c:v>
                </c:pt>
                <c:pt idx="625">
                  <c:v>09/2015</c:v>
                </c:pt>
                <c:pt idx="626">
                  <c:v>09/2015</c:v>
                </c:pt>
                <c:pt idx="627">
                  <c:v>09/2015</c:v>
                </c:pt>
                <c:pt idx="628">
                  <c:v>09/2015</c:v>
                </c:pt>
                <c:pt idx="629">
                  <c:v>09/2015</c:v>
                </c:pt>
                <c:pt idx="630">
                  <c:v>09/2015</c:v>
                </c:pt>
                <c:pt idx="631">
                  <c:v>09/2015</c:v>
                </c:pt>
                <c:pt idx="632">
                  <c:v>09/2015</c:v>
                </c:pt>
                <c:pt idx="633">
                  <c:v>09/2015</c:v>
                </c:pt>
                <c:pt idx="634">
                  <c:v>09/2015</c:v>
                </c:pt>
                <c:pt idx="635">
                  <c:v>09/2015</c:v>
                </c:pt>
                <c:pt idx="636">
                  <c:v>09/2015</c:v>
                </c:pt>
                <c:pt idx="637">
                  <c:v>09/2015</c:v>
                </c:pt>
                <c:pt idx="638">
                  <c:v>10/2015</c:v>
                </c:pt>
                <c:pt idx="639">
                  <c:v>10/2015</c:v>
                </c:pt>
                <c:pt idx="640">
                  <c:v>10/2015</c:v>
                </c:pt>
                <c:pt idx="641">
                  <c:v>10/2015</c:v>
                </c:pt>
                <c:pt idx="642">
                  <c:v>10/2015</c:v>
                </c:pt>
                <c:pt idx="643">
                  <c:v>10/2015</c:v>
                </c:pt>
                <c:pt idx="644">
                  <c:v>10/2015</c:v>
                </c:pt>
                <c:pt idx="645">
                  <c:v>10/2015</c:v>
                </c:pt>
                <c:pt idx="646">
                  <c:v>10/2015</c:v>
                </c:pt>
                <c:pt idx="647">
                  <c:v>10/2015</c:v>
                </c:pt>
                <c:pt idx="648">
                  <c:v>10/2015</c:v>
                </c:pt>
                <c:pt idx="649">
                  <c:v>10/2015</c:v>
                </c:pt>
                <c:pt idx="650">
                  <c:v>10/2015</c:v>
                </c:pt>
                <c:pt idx="651">
                  <c:v>10/2015</c:v>
                </c:pt>
                <c:pt idx="652">
                  <c:v>10/2015</c:v>
                </c:pt>
                <c:pt idx="653">
                  <c:v>10/2015</c:v>
                </c:pt>
                <c:pt idx="654">
                  <c:v>10/2015</c:v>
                </c:pt>
                <c:pt idx="655">
                  <c:v>10/2015</c:v>
                </c:pt>
                <c:pt idx="656">
                  <c:v>10/2015</c:v>
                </c:pt>
                <c:pt idx="657">
                  <c:v>10/2015</c:v>
                </c:pt>
                <c:pt idx="658">
                  <c:v>10/2015</c:v>
                </c:pt>
                <c:pt idx="659">
                  <c:v>10/2015</c:v>
                </c:pt>
                <c:pt idx="660">
                  <c:v>10/2015</c:v>
                </c:pt>
                <c:pt idx="661">
                  <c:v>10/2015</c:v>
                </c:pt>
                <c:pt idx="662">
                  <c:v>10/2015</c:v>
                </c:pt>
                <c:pt idx="663">
                  <c:v>10/2015</c:v>
                </c:pt>
                <c:pt idx="664">
                  <c:v>10/2015</c:v>
                </c:pt>
                <c:pt idx="665">
                  <c:v>10/2015</c:v>
                </c:pt>
                <c:pt idx="666">
                  <c:v>10/2015</c:v>
                </c:pt>
                <c:pt idx="667">
                  <c:v>10/2015</c:v>
                </c:pt>
                <c:pt idx="668">
                  <c:v>10/2015</c:v>
                </c:pt>
                <c:pt idx="669">
                  <c:v>11/2015</c:v>
                </c:pt>
                <c:pt idx="670">
                  <c:v>11/2015</c:v>
                </c:pt>
                <c:pt idx="671">
                  <c:v>11/2015</c:v>
                </c:pt>
                <c:pt idx="672">
                  <c:v>11/2015</c:v>
                </c:pt>
                <c:pt idx="673">
                  <c:v>11/2015</c:v>
                </c:pt>
                <c:pt idx="674">
                  <c:v>11/2015</c:v>
                </c:pt>
                <c:pt idx="675">
                  <c:v>11/2015</c:v>
                </c:pt>
                <c:pt idx="676">
                  <c:v>11/2015</c:v>
                </c:pt>
                <c:pt idx="677">
                  <c:v>11/2015</c:v>
                </c:pt>
                <c:pt idx="678">
                  <c:v>11/2015</c:v>
                </c:pt>
                <c:pt idx="679">
                  <c:v>11/2015</c:v>
                </c:pt>
                <c:pt idx="680">
                  <c:v>11/2015</c:v>
                </c:pt>
                <c:pt idx="681">
                  <c:v>11/2015</c:v>
                </c:pt>
                <c:pt idx="682">
                  <c:v>11/2015</c:v>
                </c:pt>
                <c:pt idx="683">
                  <c:v>11/2015</c:v>
                </c:pt>
                <c:pt idx="684">
                  <c:v>11/2015</c:v>
                </c:pt>
                <c:pt idx="685">
                  <c:v>11/2015</c:v>
                </c:pt>
                <c:pt idx="686">
                  <c:v>11/2015</c:v>
                </c:pt>
                <c:pt idx="687">
                  <c:v>11/2015</c:v>
                </c:pt>
                <c:pt idx="688">
                  <c:v>11/2015</c:v>
                </c:pt>
                <c:pt idx="689">
                  <c:v>11/2015</c:v>
                </c:pt>
                <c:pt idx="690">
                  <c:v>11/2015</c:v>
                </c:pt>
                <c:pt idx="691">
                  <c:v>11/2015</c:v>
                </c:pt>
                <c:pt idx="692">
                  <c:v>11/2015</c:v>
                </c:pt>
                <c:pt idx="693">
                  <c:v>11/2015</c:v>
                </c:pt>
                <c:pt idx="694">
                  <c:v>11/2015</c:v>
                </c:pt>
                <c:pt idx="695">
                  <c:v>11/2015</c:v>
                </c:pt>
                <c:pt idx="696">
                  <c:v>11/2015</c:v>
                </c:pt>
                <c:pt idx="697">
                  <c:v>11/2015</c:v>
                </c:pt>
                <c:pt idx="698">
                  <c:v>11/2015</c:v>
                </c:pt>
                <c:pt idx="699">
                  <c:v>12/2015</c:v>
                </c:pt>
                <c:pt idx="700">
                  <c:v>12/2015</c:v>
                </c:pt>
                <c:pt idx="701">
                  <c:v>12/2015</c:v>
                </c:pt>
                <c:pt idx="702">
                  <c:v>12/2015</c:v>
                </c:pt>
                <c:pt idx="703">
                  <c:v>12/2015</c:v>
                </c:pt>
                <c:pt idx="704">
                  <c:v>12/2015</c:v>
                </c:pt>
                <c:pt idx="705">
                  <c:v>12/2015</c:v>
                </c:pt>
                <c:pt idx="706">
                  <c:v>12/2015</c:v>
                </c:pt>
                <c:pt idx="707">
                  <c:v>12/2015</c:v>
                </c:pt>
                <c:pt idx="708">
                  <c:v>12/2015</c:v>
                </c:pt>
                <c:pt idx="709">
                  <c:v>12/2015</c:v>
                </c:pt>
                <c:pt idx="710">
                  <c:v>12/2015</c:v>
                </c:pt>
                <c:pt idx="711">
                  <c:v>12/2015</c:v>
                </c:pt>
                <c:pt idx="712">
                  <c:v>12/2015</c:v>
                </c:pt>
                <c:pt idx="713">
                  <c:v>12/2015</c:v>
                </c:pt>
                <c:pt idx="714">
                  <c:v>12/2015</c:v>
                </c:pt>
                <c:pt idx="715">
                  <c:v>12/2015</c:v>
                </c:pt>
                <c:pt idx="716">
                  <c:v>12/2015</c:v>
                </c:pt>
                <c:pt idx="717">
                  <c:v>12/2015</c:v>
                </c:pt>
                <c:pt idx="718">
                  <c:v>12/2015</c:v>
                </c:pt>
                <c:pt idx="719">
                  <c:v>12/2015</c:v>
                </c:pt>
                <c:pt idx="720">
                  <c:v>12/2015</c:v>
                </c:pt>
                <c:pt idx="721">
                  <c:v>12/2015</c:v>
                </c:pt>
                <c:pt idx="722">
                  <c:v>12/2015</c:v>
                </c:pt>
                <c:pt idx="723">
                  <c:v>12/2015</c:v>
                </c:pt>
                <c:pt idx="724">
                  <c:v>12/2015</c:v>
                </c:pt>
                <c:pt idx="725">
                  <c:v>12/2015</c:v>
                </c:pt>
                <c:pt idx="726">
                  <c:v>12/2015</c:v>
                </c:pt>
                <c:pt idx="727">
                  <c:v>12/2015</c:v>
                </c:pt>
                <c:pt idx="728">
                  <c:v>12/2015</c:v>
                </c:pt>
                <c:pt idx="729">
                  <c:v>12/2015</c:v>
                </c:pt>
                <c:pt idx="730">
                  <c:v>1/2016</c:v>
                </c:pt>
                <c:pt idx="731">
                  <c:v>1/2016</c:v>
                </c:pt>
                <c:pt idx="732">
                  <c:v>1/2016</c:v>
                </c:pt>
                <c:pt idx="733">
                  <c:v>1/2016</c:v>
                </c:pt>
                <c:pt idx="734">
                  <c:v>1/2016</c:v>
                </c:pt>
                <c:pt idx="735">
                  <c:v>1/2016</c:v>
                </c:pt>
                <c:pt idx="736">
                  <c:v>1/2016</c:v>
                </c:pt>
                <c:pt idx="737">
                  <c:v>1/2016</c:v>
                </c:pt>
                <c:pt idx="738">
                  <c:v>1/2016</c:v>
                </c:pt>
                <c:pt idx="739">
                  <c:v>1/2016</c:v>
                </c:pt>
                <c:pt idx="740">
                  <c:v>1/2016</c:v>
                </c:pt>
                <c:pt idx="741">
                  <c:v>1/2016</c:v>
                </c:pt>
                <c:pt idx="742">
                  <c:v>1/2016</c:v>
                </c:pt>
                <c:pt idx="743">
                  <c:v>1/2016</c:v>
                </c:pt>
                <c:pt idx="744">
                  <c:v>1/2016</c:v>
                </c:pt>
                <c:pt idx="745">
                  <c:v>1/2016</c:v>
                </c:pt>
                <c:pt idx="746">
                  <c:v>1/2016</c:v>
                </c:pt>
                <c:pt idx="747">
                  <c:v>1/2016</c:v>
                </c:pt>
                <c:pt idx="748">
                  <c:v>1/2016</c:v>
                </c:pt>
                <c:pt idx="749">
                  <c:v>1/2016</c:v>
                </c:pt>
                <c:pt idx="750">
                  <c:v>1/2016</c:v>
                </c:pt>
                <c:pt idx="751">
                  <c:v>1/2016</c:v>
                </c:pt>
                <c:pt idx="752">
                  <c:v>1/2016</c:v>
                </c:pt>
                <c:pt idx="753">
                  <c:v>1/2016</c:v>
                </c:pt>
                <c:pt idx="754">
                  <c:v>1/2016</c:v>
                </c:pt>
                <c:pt idx="755">
                  <c:v>1/2016</c:v>
                </c:pt>
                <c:pt idx="756">
                  <c:v>1/2016</c:v>
                </c:pt>
                <c:pt idx="757">
                  <c:v>1/2016</c:v>
                </c:pt>
                <c:pt idx="758">
                  <c:v>1/2016</c:v>
                </c:pt>
                <c:pt idx="759">
                  <c:v>1/2016</c:v>
                </c:pt>
                <c:pt idx="760">
                  <c:v>1/2016</c:v>
                </c:pt>
                <c:pt idx="761">
                  <c:v>2/2016</c:v>
                </c:pt>
                <c:pt idx="762">
                  <c:v>2/2016</c:v>
                </c:pt>
                <c:pt idx="763">
                  <c:v>2/2016</c:v>
                </c:pt>
                <c:pt idx="764">
                  <c:v>2/2016</c:v>
                </c:pt>
                <c:pt idx="765">
                  <c:v>2/2016</c:v>
                </c:pt>
                <c:pt idx="766">
                  <c:v>2/2016</c:v>
                </c:pt>
                <c:pt idx="767">
                  <c:v>2/2016</c:v>
                </c:pt>
                <c:pt idx="768">
                  <c:v>2/2016</c:v>
                </c:pt>
                <c:pt idx="769">
                  <c:v>2/2016</c:v>
                </c:pt>
                <c:pt idx="770">
                  <c:v>2/2016</c:v>
                </c:pt>
                <c:pt idx="771">
                  <c:v>2/2016</c:v>
                </c:pt>
                <c:pt idx="772">
                  <c:v>2/2016</c:v>
                </c:pt>
                <c:pt idx="773">
                  <c:v>2/2016</c:v>
                </c:pt>
                <c:pt idx="774">
                  <c:v>2/2016</c:v>
                </c:pt>
                <c:pt idx="775">
                  <c:v>2/2016</c:v>
                </c:pt>
                <c:pt idx="776">
                  <c:v>2/2016</c:v>
                </c:pt>
                <c:pt idx="777">
                  <c:v>2/2016</c:v>
                </c:pt>
                <c:pt idx="778">
                  <c:v>2/2016</c:v>
                </c:pt>
                <c:pt idx="779">
                  <c:v>2/2016</c:v>
                </c:pt>
                <c:pt idx="780">
                  <c:v>2/2016</c:v>
                </c:pt>
                <c:pt idx="781">
                  <c:v>2/2016</c:v>
                </c:pt>
                <c:pt idx="782">
                  <c:v>2/2016</c:v>
                </c:pt>
                <c:pt idx="783">
                  <c:v>2/2016</c:v>
                </c:pt>
                <c:pt idx="784">
                  <c:v>2/2016</c:v>
                </c:pt>
                <c:pt idx="785">
                  <c:v>2/2016</c:v>
                </c:pt>
                <c:pt idx="786">
                  <c:v>2/2016</c:v>
                </c:pt>
                <c:pt idx="787">
                  <c:v>2/2016</c:v>
                </c:pt>
                <c:pt idx="788">
                  <c:v>2/2016</c:v>
                </c:pt>
                <c:pt idx="789">
                  <c:v>2/2016</c:v>
                </c:pt>
                <c:pt idx="790">
                  <c:v>3/2016</c:v>
                </c:pt>
                <c:pt idx="791">
                  <c:v>3/2016</c:v>
                </c:pt>
                <c:pt idx="792">
                  <c:v>3/2016</c:v>
                </c:pt>
                <c:pt idx="793">
                  <c:v>3/2016</c:v>
                </c:pt>
                <c:pt idx="794">
                  <c:v>3/2016</c:v>
                </c:pt>
                <c:pt idx="795">
                  <c:v>3/2016</c:v>
                </c:pt>
                <c:pt idx="796">
                  <c:v>3/2016</c:v>
                </c:pt>
                <c:pt idx="797">
                  <c:v>3/2016</c:v>
                </c:pt>
                <c:pt idx="798">
                  <c:v>3/2016</c:v>
                </c:pt>
                <c:pt idx="799">
                  <c:v>3/2016</c:v>
                </c:pt>
                <c:pt idx="800">
                  <c:v>3/2016</c:v>
                </c:pt>
                <c:pt idx="801">
                  <c:v>3/2016</c:v>
                </c:pt>
                <c:pt idx="802">
                  <c:v>3/2016</c:v>
                </c:pt>
                <c:pt idx="803">
                  <c:v>3/2016</c:v>
                </c:pt>
                <c:pt idx="804">
                  <c:v>3/2016</c:v>
                </c:pt>
                <c:pt idx="805">
                  <c:v>3/2016</c:v>
                </c:pt>
                <c:pt idx="806">
                  <c:v>3/2016</c:v>
                </c:pt>
                <c:pt idx="807">
                  <c:v>3/2016</c:v>
                </c:pt>
                <c:pt idx="808">
                  <c:v>3/2016</c:v>
                </c:pt>
                <c:pt idx="809">
                  <c:v>3/2016</c:v>
                </c:pt>
                <c:pt idx="810">
                  <c:v>3/2016</c:v>
                </c:pt>
                <c:pt idx="811">
                  <c:v>3/2016</c:v>
                </c:pt>
                <c:pt idx="812">
                  <c:v>3/2016</c:v>
                </c:pt>
                <c:pt idx="813">
                  <c:v>3/2016</c:v>
                </c:pt>
                <c:pt idx="814">
                  <c:v>3/2016</c:v>
                </c:pt>
                <c:pt idx="815">
                  <c:v>3/2016</c:v>
                </c:pt>
                <c:pt idx="816">
                  <c:v>3/2016</c:v>
                </c:pt>
                <c:pt idx="817">
                  <c:v>3/2016</c:v>
                </c:pt>
                <c:pt idx="818">
                  <c:v>3/2016</c:v>
                </c:pt>
                <c:pt idx="819">
                  <c:v>3/2016</c:v>
                </c:pt>
                <c:pt idx="820">
                  <c:v>3/2016</c:v>
                </c:pt>
                <c:pt idx="821">
                  <c:v>4/2016</c:v>
                </c:pt>
                <c:pt idx="822">
                  <c:v>4/2016</c:v>
                </c:pt>
                <c:pt idx="823">
                  <c:v>4/2016</c:v>
                </c:pt>
                <c:pt idx="824">
                  <c:v>4/2016</c:v>
                </c:pt>
                <c:pt idx="825">
                  <c:v>4/2016</c:v>
                </c:pt>
                <c:pt idx="826">
                  <c:v>4/2016</c:v>
                </c:pt>
                <c:pt idx="827">
                  <c:v>4/2016</c:v>
                </c:pt>
                <c:pt idx="828">
                  <c:v>4/2016</c:v>
                </c:pt>
                <c:pt idx="829">
                  <c:v>4/2016</c:v>
                </c:pt>
                <c:pt idx="830">
                  <c:v>4/2016</c:v>
                </c:pt>
                <c:pt idx="831">
                  <c:v>4/2016</c:v>
                </c:pt>
                <c:pt idx="832">
                  <c:v>4/2016</c:v>
                </c:pt>
                <c:pt idx="833">
                  <c:v>4/2016</c:v>
                </c:pt>
                <c:pt idx="834">
                  <c:v>4/2016</c:v>
                </c:pt>
                <c:pt idx="835">
                  <c:v>4/2016</c:v>
                </c:pt>
                <c:pt idx="836">
                  <c:v>4/2016</c:v>
                </c:pt>
                <c:pt idx="837">
                  <c:v>4/2016</c:v>
                </c:pt>
                <c:pt idx="838">
                  <c:v>4/2016</c:v>
                </c:pt>
                <c:pt idx="839">
                  <c:v>4/2016</c:v>
                </c:pt>
                <c:pt idx="840">
                  <c:v>4/2016</c:v>
                </c:pt>
                <c:pt idx="841">
                  <c:v>4/2016</c:v>
                </c:pt>
                <c:pt idx="842">
                  <c:v>4/2016</c:v>
                </c:pt>
                <c:pt idx="843">
                  <c:v>4/2016</c:v>
                </c:pt>
                <c:pt idx="844">
                  <c:v>4/2016</c:v>
                </c:pt>
                <c:pt idx="845">
                  <c:v>4/2016</c:v>
                </c:pt>
                <c:pt idx="846">
                  <c:v>4/2016</c:v>
                </c:pt>
                <c:pt idx="847">
                  <c:v>4/2016</c:v>
                </c:pt>
                <c:pt idx="848">
                  <c:v>4/2016</c:v>
                </c:pt>
                <c:pt idx="849">
                  <c:v>4/2016</c:v>
                </c:pt>
                <c:pt idx="850">
                  <c:v>4/2016</c:v>
                </c:pt>
                <c:pt idx="851">
                  <c:v>5/2016</c:v>
                </c:pt>
                <c:pt idx="852">
                  <c:v>5/2016</c:v>
                </c:pt>
                <c:pt idx="853">
                  <c:v>5/2016</c:v>
                </c:pt>
                <c:pt idx="854">
                  <c:v>5/2016</c:v>
                </c:pt>
                <c:pt idx="855">
                  <c:v>5/2016</c:v>
                </c:pt>
                <c:pt idx="856">
                  <c:v>5/2016</c:v>
                </c:pt>
                <c:pt idx="857">
                  <c:v>5/2016</c:v>
                </c:pt>
                <c:pt idx="858">
                  <c:v>5/2016</c:v>
                </c:pt>
                <c:pt idx="859">
                  <c:v>5/2016</c:v>
                </c:pt>
                <c:pt idx="860">
                  <c:v>5/2016</c:v>
                </c:pt>
                <c:pt idx="861">
                  <c:v>5/2016</c:v>
                </c:pt>
                <c:pt idx="862">
                  <c:v>5/2016</c:v>
                </c:pt>
                <c:pt idx="863">
                  <c:v>5/2016</c:v>
                </c:pt>
                <c:pt idx="864">
                  <c:v>5/2016</c:v>
                </c:pt>
                <c:pt idx="865">
                  <c:v>5/2016</c:v>
                </c:pt>
                <c:pt idx="866">
                  <c:v>5/2016</c:v>
                </c:pt>
                <c:pt idx="867">
                  <c:v>5/2016</c:v>
                </c:pt>
                <c:pt idx="868">
                  <c:v>5/2016</c:v>
                </c:pt>
                <c:pt idx="869">
                  <c:v>5/2016</c:v>
                </c:pt>
                <c:pt idx="870">
                  <c:v>5/2016</c:v>
                </c:pt>
                <c:pt idx="871">
                  <c:v>5/2016</c:v>
                </c:pt>
                <c:pt idx="872">
                  <c:v>5/2016</c:v>
                </c:pt>
                <c:pt idx="873">
                  <c:v>5/2016</c:v>
                </c:pt>
                <c:pt idx="874">
                  <c:v>5/2016</c:v>
                </c:pt>
                <c:pt idx="875">
                  <c:v>5/2016</c:v>
                </c:pt>
                <c:pt idx="876">
                  <c:v>5/2016</c:v>
                </c:pt>
                <c:pt idx="877">
                  <c:v>5/2016</c:v>
                </c:pt>
                <c:pt idx="878">
                  <c:v>5/2016</c:v>
                </c:pt>
                <c:pt idx="879">
                  <c:v>5/2016</c:v>
                </c:pt>
                <c:pt idx="880">
                  <c:v>5/2016</c:v>
                </c:pt>
                <c:pt idx="881">
                  <c:v>5/2016</c:v>
                </c:pt>
                <c:pt idx="882">
                  <c:v>6/2016</c:v>
                </c:pt>
                <c:pt idx="883">
                  <c:v>6/2016</c:v>
                </c:pt>
                <c:pt idx="884">
                  <c:v>6/2016</c:v>
                </c:pt>
                <c:pt idx="885">
                  <c:v>6/2016</c:v>
                </c:pt>
                <c:pt idx="886">
                  <c:v>6/2016</c:v>
                </c:pt>
                <c:pt idx="887">
                  <c:v>6/2016</c:v>
                </c:pt>
                <c:pt idx="888">
                  <c:v>6/2016</c:v>
                </c:pt>
                <c:pt idx="889">
                  <c:v>6/2016</c:v>
                </c:pt>
                <c:pt idx="890">
                  <c:v>6/2016</c:v>
                </c:pt>
                <c:pt idx="891">
                  <c:v>6/2016</c:v>
                </c:pt>
                <c:pt idx="892">
                  <c:v>6/2016</c:v>
                </c:pt>
                <c:pt idx="893">
                  <c:v>6/2016</c:v>
                </c:pt>
                <c:pt idx="894">
                  <c:v>6/2016</c:v>
                </c:pt>
                <c:pt idx="895">
                  <c:v>6/2016</c:v>
                </c:pt>
                <c:pt idx="896">
                  <c:v>6/2016</c:v>
                </c:pt>
                <c:pt idx="897">
                  <c:v>6/2016</c:v>
                </c:pt>
                <c:pt idx="898">
                  <c:v>6/2016</c:v>
                </c:pt>
                <c:pt idx="899">
                  <c:v>6/2016</c:v>
                </c:pt>
                <c:pt idx="900">
                  <c:v>6/2016</c:v>
                </c:pt>
                <c:pt idx="901">
                  <c:v>6/2016</c:v>
                </c:pt>
                <c:pt idx="902">
                  <c:v>6/2016</c:v>
                </c:pt>
                <c:pt idx="903">
                  <c:v>6/2016</c:v>
                </c:pt>
                <c:pt idx="904">
                  <c:v>6/2016</c:v>
                </c:pt>
                <c:pt idx="905">
                  <c:v>6/2016</c:v>
                </c:pt>
                <c:pt idx="906">
                  <c:v>6/2016</c:v>
                </c:pt>
                <c:pt idx="907">
                  <c:v>6/2016</c:v>
                </c:pt>
                <c:pt idx="908">
                  <c:v>6/2016</c:v>
                </c:pt>
                <c:pt idx="909">
                  <c:v>6/2016</c:v>
                </c:pt>
                <c:pt idx="910">
                  <c:v>6/2016</c:v>
                </c:pt>
                <c:pt idx="911">
                  <c:v>6/2016</c:v>
                </c:pt>
                <c:pt idx="912">
                  <c:v>7/2016</c:v>
                </c:pt>
                <c:pt idx="913">
                  <c:v>7/2016</c:v>
                </c:pt>
                <c:pt idx="914">
                  <c:v>7/2016</c:v>
                </c:pt>
                <c:pt idx="915">
                  <c:v>7/2016</c:v>
                </c:pt>
                <c:pt idx="916">
                  <c:v>7/2016</c:v>
                </c:pt>
                <c:pt idx="917">
                  <c:v>7/2016</c:v>
                </c:pt>
                <c:pt idx="918">
                  <c:v>7/2016</c:v>
                </c:pt>
                <c:pt idx="919">
                  <c:v>7/2016</c:v>
                </c:pt>
                <c:pt idx="920">
                  <c:v>7/2016</c:v>
                </c:pt>
                <c:pt idx="921">
                  <c:v>7/2016</c:v>
                </c:pt>
                <c:pt idx="922">
                  <c:v>7/2016</c:v>
                </c:pt>
                <c:pt idx="923">
                  <c:v>7/2016</c:v>
                </c:pt>
                <c:pt idx="924">
                  <c:v>7/2016</c:v>
                </c:pt>
                <c:pt idx="925">
                  <c:v>7/2016</c:v>
                </c:pt>
                <c:pt idx="926">
                  <c:v>7/2016</c:v>
                </c:pt>
                <c:pt idx="927">
                  <c:v>7/2016</c:v>
                </c:pt>
                <c:pt idx="928">
                  <c:v>7/2016</c:v>
                </c:pt>
                <c:pt idx="929">
                  <c:v>7/2016</c:v>
                </c:pt>
                <c:pt idx="930">
                  <c:v>7/2016</c:v>
                </c:pt>
                <c:pt idx="931">
                  <c:v>7/2016</c:v>
                </c:pt>
                <c:pt idx="932">
                  <c:v>7/2016</c:v>
                </c:pt>
                <c:pt idx="933">
                  <c:v>7/2016</c:v>
                </c:pt>
                <c:pt idx="934">
                  <c:v>7/2016</c:v>
                </c:pt>
                <c:pt idx="935">
                  <c:v>7/2016</c:v>
                </c:pt>
                <c:pt idx="936">
                  <c:v>7/2016</c:v>
                </c:pt>
                <c:pt idx="937">
                  <c:v>7/2016</c:v>
                </c:pt>
                <c:pt idx="938">
                  <c:v>7/2016</c:v>
                </c:pt>
                <c:pt idx="939">
                  <c:v>7/2016</c:v>
                </c:pt>
                <c:pt idx="940">
                  <c:v>7/2016</c:v>
                </c:pt>
                <c:pt idx="941">
                  <c:v>7/2016</c:v>
                </c:pt>
                <c:pt idx="942">
                  <c:v>7/2016</c:v>
                </c:pt>
                <c:pt idx="943">
                  <c:v>8/2016</c:v>
                </c:pt>
                <c:pt idx="944">
                  <c:v>8/2016</c:v>
                </c:pt>
                <c:pt idx="945">
                  <c:v>8/2016</c:v>
                </c:pt>
                <c:pt idx="946">
                  <c:v>8/2016</c:v>
                </c:pt>
                <c:pt idx="947">
                  <c:v>8/2016</c:v>
                </c:pt>
                <c:pt idx="948">
                  <c:v>8/2016</c:v>
                </c:pt>
                <c:pt idx="949">
                  <c:v>8/2016</c:v>
                </c:pt>
                <c:pt idx="950">
                  <c:v>8/2016</c:v>
                </c:pt>
                <c:pt idx="951">
                  <c:v>8/2016</c:v>
                </c:pt>
                <c:pt idx="952">
                  <c:v>8/2016</c:v>
                </c:pt>
                <c:pt idx="953">
                  <c:v>8/2016</c:v>
                </c:pt>
                <c:pt idx="954">
                  <c:v>8/2016</c:v>
                </c:pt>
                <c:pt idx="955">
                  <c:v>8/2016</c:v>
                </c:pt>
                <c:pt idx="956">
                  <c:v>8/2016</c:v>
                </c:pt>
                <c:pt idx="957">
                  <c:v>8/2016</c:v>
                </c:pt>
                <c:pt idx="958">
                  <c:v>8/2016</c:v>
                </c:pt>
                <c:pt idx="959">
                  <c:v>8/2016</c:v>
                </c:pt>
                <c:pt idx="960">
                  <c:v>8/2016</c:v>
                </c:pt>
                <c:pt idx="961">
                  <c:v>8/2016</c:v>
                </c:pt>
                <c:pt idx="962">
                  <c:v>8/2016</c:v>
                </c:pt>
                <c:pt idx="963">
                  <c:v>8/2016</c:v>
                </c:pt>
                <c:pt idx="964">
                  <c:v>8/2016</c:v>
                </c:pt>
                <c:pt idx="965">
                  <c:v>8/2016</c:v>
                </c:pt>
                <c:pt idx="966">
                  <c:v>8/2016</c:v>
                </c:pt>
                <c:pt idx="967">
                  <c:v>8/2016</c:v>
                </c:pt>
                <c:pt idx="968">
                  <c:v>8/2016</c:v>
                </c:pt>
                <c:pt idx="969">
                  <c:v>8/2016</c:v>
                </c:pt>
                <c:pt idx="970">
                  <c:v>8/2016</c:v>
                </c:pt>
                <c:pt idx="971">
                  <c:v>8/2016</c:v>
                </c:pt>
                <c:pt idx="972">
                  <c:v>8/2016</c:v>
                </c:pt>
                <c:pt idx="973">
                  <c:v>8/2016</c:v>
                </c:pt>
                <c:pt idx="974">
                  <c:v>9/2016</c:v>
                </c:pt>
                <c:pt idx="975">
                  <c:v>9/2016</c:v>
                </c:pt>
                <c:pt idx="976">
                  <c:v>9/2016</c:v>
                </c:pt>
                <c:pt idx="977">
                  <c:v>9/2016</c:v>
                </c:pt>
                <c:pt idx="978">
                  <c:v>9/2016</c:v>
                </c:pt>
                <c:pt idx="979">
                  <c:v>9/2016</c:v>
                </c:pt>
                <c:pt idx="980">
                  <c:v>9/2016</c:v>
                </c:pt>
                <c:pt idx="981">
                  <c:v>9/2016</c:v>
                </c:pt>
                <c:pt idx="982">
                  <c:v>9/2016</c:v>
                </c:pt>
                <c:pt idx="983">
                  <c:v>9/2016</c:v>
                </c:pt>
                <c:pt idx="984">
                  <c:v>9/2016</c:v>
                </c:pt>
                <c:pt idx="985">
                  <c:v>9/2016</c:v>
                </c:pt>
                <c:pt idx="986">
                  <c:v>9/2016</c:v>
                </c:pt>
                <c:pt idx="987">
                  <c:v>9/2016</c:v>
                </c:pt>
                <c:pt idx="988">
                  <c:v>9/2016</c:v>
                </c:pt>
                <c:pt idx="989">
                  <c:v>9/2016</c:v>
                </c:pt>
                <c:pt idx="990">
                  <c:v>9/2016</c:v>
                </c:pt>
                <c:pt idx="991">
                  <c:v>9/2016</c:v>
                </c:pt>
                <c:pt idx="992">
                  <c:v>9/2016</c:v>
                </c:pt>
                <c:pt idx="993">
                  <c:v>9/2016</c:v>
                </c:pt>
                <c:pt idx="994">
                  <c:v>9/2016</c:v>
                </c:pt>
                <c:pt idx="995">
                  <c:v>9/2016</c:v>
                </c:pt>
                <c:pt idx="996">
                  <c:v>9/2016</c:v>
                </c:pt>
                <c:pt idx="997">
                  <c:v>9/2016</c:v>
                </c:pt>
                <c:pt idx="998">
                  <c:v>9/2016</c:v>
                </c:pt>
                <c:pt idx="999">
                  <c:v>9/2016</c:v>
                </c:pt>
                <c:pt idx="1000">
                  <c:v>9/2016</c:v>
                </c:pt>
                <c:pt idx="1001">
                  <c:v>9/2016</c:v>
                </c:pt>
                <c:pt idx="1002">
                  <c:v>9/2016</c:v>
                </c:pt>
                <c:pt idx="1003">
                  <c:v>9/2016</c:v>
                </c:pt>
                <c:pt idx="1004">
                  <c:v>10/2016</c:v>
                </c:pt>
                <c:pt idx="1005">
                  <c:v>10/2016</c:v>
                </c:pt>
                <c:pt idx="1006">
                  <c:v>10/2016</c:v>
                </c:pt>
                <c:pt idx="1007">
                  <c:v>10/2016</c:v>
                </c:pt>
                <c:pt idx="1008">
                  <c:v>10/2016</c:v>
                </c:pt>
                <c:pt idx="1009">
                  <c:v>10/2016</c:v>
                </c:pt>
                <c:pt idx="1010">
                  <c:v>10/2016</c:v>
                </c:pt>
                <c:pt idx="1011">
                  <c:v>10/2016</c:v>
                </c:pt>
                <c:pt idx="1012">
                  <c:v>10/2016</c:v>
                </c:pt>
                <c:pt idx="1013">
                  <c:v>10/2016</c:v>
                </c:pt>
                <c:pt idx="1014">
                  <c:v>10/2016</c:v>
                </c:pt>
                <c:pt idx="1015">
                  <c:v>10/2016</c:v>
                </c:pt>
                <c:pt idx="1016">
                  <c:v>10/2016</c:v>
                </c:pt>
                <c:pt idx="1017">
                  <c:v>10/2016</c:v>
                </c:pt>
                <c:pt idx="1018">
                  <c:v>10/2016</c:v>
                </c:pt>
                <c:pt idx="1019">
                  <c:v>10/2016</c:v>
                </c:pt>
                <c:pt idx="1020">
                  <c:v>10/2016</c:v>
                </c:pt>
                <c:pt idx="1021">
                  <c:v>10/2016</c:v>
                </c:pt>
                <c:pt idx="1022">
                  <c:v>10/2016</c:v>
                </c:pt>
                <c:pt idx="1023">
                  <c:v>10/2016</c:v>
                </c:pt>
                <c:pt idx="1024">
                  <c:v>10/2016</c:v>
                </c:pt>
                <c:pt idx="1025">
                  <c:v>10/2016</c:v>
                </c:pt>
                <c:pt idx="1026">
                  <c:v>10/2016</c:v>
                </c:pt>
                <c:pt idx="1027">
                  <c:v>10/2016</c:v>
                </c:pt>
                <c:pt idx="1028">
                  <c:v>10/2016</c:v>
                </c:pt>
                <c:pt idx="1029">
                  <c:v>10/2016</c:v>
                </c:pt>
                <c:pt idx="1030">
                  <c:v>10/2016</c:v>
                </c:pt>
                <c:pt idx="1031">
                  <c:v>10/2016</c:v>
                </c:pt>
                <c:pt idx="1032">
                  <c:v>10/2016</c:v>
                </c:pt>
                <c:pt idx="1033">
                  <c:v>10/2016</c:v>
                </c:pt>
                <c:pt idx="1034">
                  <c:v>10/2016</c:v>
                </c:pt>
                <c:pt idx="1035">
                  <c:v>11/2016</c:v>
                </c:pt>
                <c:pt idx="1036">
                  <c:v>11/2016</c:v>
                </c:pt>
                <c:pt idx="1037">
                  <c:v>11/2016</c:v>
                </c:pt>
                <c:pt idx="1038">
                  <c:v>11/2016</c:v>
                </c:pt>
                <c:pt idx="1039">
                  <c:v>11/2016</c:v>
                </c:pt>
                <c:pt idx="1040">
                  <c:v>11/2016</c:v>
                </c:pt>
                <c:pt idx="1041">
                  <c:v>11/2016</c:v>
                </c:pt>
                <c:pt idx="1042">
                  <c:v>11/2016</c:v>
                </c:pt>
                <c:pt idx="1043">
                  <c:v>11/2016</c:v>
                </c:pt>
                <c:pt idx="1044">
                  <c:v>11/2016</c:v>
                </c:pt>
                <c:pt idx="1045">
                  <c:v>11/2016</c:v>
                </c:pt>
                <c:pt idx="1046">
                  <c:v>11/2016</c:v>
                </c:pt>
                <c:pt idx="1047">
                  <c:v>11/2016</c:v>
                </c:pt>
                <c:pt idx="1048">
                  <c:v>11/2016</c:v>
                </c:pt>
                <c:pt idx="1049">
                  <c:v>11/2016</c:v>
                </c:pt>
                <c:pt idx="1050">
                  <c:v>11/2016</c:v>
                </c:pt>
                <c:pt idx="1051">
                  <c:v>11/2016</c:v>
                </c:pt>
                <c:pt idx="1052">
                  <c:v>11/2016</c:v>
                </c:pt>
                <c:pt idx="1053">
                  <c:v>11/2016</c:v>
                </c:pt>
                <c:pt idx="1054">
                  <c:v>11/2016</c:v>
                </c:pt>
                <c:pt idx="1055">
                  <c:v>11/2016</c:v>
                </c:pt>
                <c:pt idx="1056">
                  <c:v>11/2016</c:v>
                </c:pt>
                <c:pt idx="1057">
                  <c:v>11/2016</c:v>
                </c:pt>
                <c:pt idx="1058">
                  <c:v>11/2016</c:v>
                </c:pt>
                <c:pt idx="1059">
                  <c:v>11/2016</c:v>
                </c:pt>
                <c:pt idx="1060">
                  <c:v>11/2016</c:v>
                </c:pt>
                <c:pt idx="1061">
                  <c:v>11/2016</c:v>
                </c:pt>
                <c:pt idx="1062">
                  <c:v>11/2016</c:v>
                </c:pt>
                <c:pt idx="1063">
                  <c:v>11/2016</c:v>
                </c:pt>
                <c:pt idx="1064">
                  <c:v>11/2016</c:v>
                </c:pt>
                <c:pt idx="1065">
                  <c:v>12/2016</c:v>
                </c:pt>
                <c:pt idx="1066">
                  <c:v>12/2016</c:v>
                </c:pt>
                <c:pt idx="1067">
                  <c:v>12/2016</c:v>
                </c:pt>
                <c:pt idx="1068">
                  <c:v>12/2016</c:v>
                </c:pt>
                <c:pt idx="1069">
                  <c:v>12/2016</c:v>
                </c:pt>
                <c:pt idx="1070">
                  <c:v>12/2016</c:v>
                </c:pt>
                <c:pt idx="1071">
                  <c:v>12/2016</c:v>
                </c:pt>
                <c:pt idx="1072">
                  <c:v>12/2016</c:v>
                </c:pt>
                <c:pt idx="1073">
                  <c:v>12/2016</c:v>
                </c:pt>
                <c:pt idx="1074">
                  <c:v>12/2016</c:v>
                </c:pt>
                <c:pt idx="1075">
                  <c:v>12/2016</c:v>
                </c:pt>
                <c:pt idx="1076">
                  <c:v>12/2016</c:v>
                </c:pt>
                <c:pt idx="1077">
                  <c:v>12/2016</c:v>
                </c:pt>
                <c:pt idx="1078">
                  <c:v>12/2016</c:v>
                </c:pt>
                <c:pt idx="1079">
                  <c:v>12/2016</c:v>
                </c:pt>
                <c:pt idx="1080">
                  <c:v>12/2016</c:v>
                </c:pt>
                <c:pt idx="1081">
                  <c:v>12/2016</c:v>
                </c:pt>
                <c:pt idx="1082">
                  <c:v>12/2016</c:v>
                </c:pt>
                <c:pt idx="1083">
                  <c:v>12/2016</c:v>
                </c:pt>
                <c:pt idx="1084">
                  <c:v>12/2016</c:v>
                </c:pt>
                <c:pt idx="1085">
                  <c:v>12/2016</c:v>
                </c:pt>
                <c:pt idx="1086">
                  <c:v>12/2016</c:v>
                </c:pt>
                <c:pt idx="1087">
                  <c:v>12/2016</c:v>
                </c:pt>
                <c:pt idx="1088">
                  <c:v>12/2016</c:v>
                </c:pt>
                <c:pt idx="1089">
                  <c:v>12/2016</c:v>
                </c:pt>
                <c:pt idx="1090">
                  <c:v>12/2016</c:v>
                </c:pt>
                <c:pt idx="1091">
                  <c:v>12/2016</c:v>
                </c:pt>
                <c:pt idx="1092">
                  <c:v>12/2016</c:v>
                </c:pt>
                <c:pt idx="1093">
                  <c:v>12/2016</c:v>
                </c:pt>
                <c:pt idx="1094">
                  <c:v>12/2016</c:v>
                </c:pt>
                <c:pt idx="1095">
                  <c:v>12/2016</c:v>
                </c:pt>
                <c:pt idx="1096">
                  <c:v>1/2017</c:v>
                </c:pt>
                <c:pt idx="1097">
                  <c:v>1/2017</c:v>
                </c:pt>
                <c:pt idx="1098">
                  <c:v>1/2017</c:v>
                </c:pt>
                <c:pt idx="1099">
                  <c:v>1/2017</c:v>
                </c:pt>
                <c:pt idx="1100">
                  <c:v>1/2017</c:v>
                </c:pt>
                <c:pt idx="1101">
                  <c:v>1/2017</c:v>
                </c:pt>
                <c:pt idx="1102">
                  <c:v>1/2017</c:v>
                </c:pt>
                <c:pt idx="1103">
                  <c:v>1/2017</c:v>
                </c:pt>
                <c:pt idx="1104">
                  <c:v>1/2017</c:v>
                </c:pt>
                <c:pt idx="1105">
                  <c:v>1/2017</c:v>
                </c:pt>
                <c:pt idx="1106">
                  <c:v>1/2017</c:v>
                </c:pt>
                <c:pt idx="1107">
                  <c:v>1/2017</c:v>
                </c:pt>
                <c:pt idx="1108">
                  <c:v>1/2017</c:v>
                </c:pt>
                <c:pt idx="1109">
                  <c:v>1/2017</c:v>
                </c:pt>
                <c:pt idx="1110">
                  <c:v>1/2017</c:v>
                </c:pt>
                <c:pt idx="1111">
                  <c:v>1/2017</c:v>
                </c:pt>
                <c:pt idx="1112">
                  <c:v>1/2017</c:v>
                </c:pt>
                <c:pt idx="1113">
                  <c:v>1/2017</c:v>
                </c:pt>
                <c:pt idx="1114">
                  <c:v>1/2017</c:v>
                </c:pt>
                <c:pt idx="1115">
                  <c:v>1/2017</c:v>
                </c:pt>
                <c:pt idx="1116">
                  <c:v>1/2017</c:v>
                </c:pt>
                <c:pt idx="1117">
                  <c:v>1/2017</c:v>
                </c:pt>
                <c:pt idx="1118">
                  <c:v>1/2017</c:v>
                </c:pt>
                <c:pt idx="1119">
                  <c:v>1/2017</c:v>
                </c:pt>
                <c:pt idx="1120">
                  <c:v>1/2017</c:v>
                </c:pt>
                <c:pt idx="1121">
                  <c:v>1/2017</c:v>
                </c:pt>
                <c:pt idx="1122">
                  <c:v>1/2017</c:v>
                </c:pt>
                <c:pt idx="1123">
                  <c:v>1/2017</c:v>
                </c:pt>
                <c:pt idx="1124">
                  <c:v>1/2017</c:v>
                </c:pt>
                <c:pt idx="1125">
                  <c:v>1/2017</c:v>
                </c:pt>
                <c:pt idx="1126">
                  <c:v>1/2017</c:v>
                </c:pt>
                <c:pt idx="1127">
                  <c:v>2/2017</c:v>
                </c:pt>
                <c:pt idx="1128">
                  <c:v>2/2017</c:v>
                </c:pt>
                <c:pt idx="1129">
                  <c:v>2/2017</c:v>
                </c:pt>
                <c:pt idx="1130">
                  <c:v>2/2017</c:v>
                </c:pt>
                <c:pt idx="1131">
                  <c:v>2/2017</c:v>
                </c:pt>
                <c:pt idx="1132">
                  <c:v>2/2017</c:v>
                </c:pt>
                <c:pt idx="1133">
                  <c:v>2/2017</c:v>
                </c:pt>
                <c:pt idx="1134">
                  <c:v>2/2017</c:v>
                </c:pt>
                <c:pt idx="1135">
                  <c:v>2/2017</c:v>
                </c:pt>
                <c:pt idx="1136">
                  <c:v>2/2017</c:v>
                </c:pt>
                <c:pt idx="1137">
                  <c:v>2/2017</c:v>
                </c:pt>
                <c:pt idx="1138">
                  <c:v>2/2017</c:v>
                </c:pt>
                <c:pt idx="1139">
                  <c:v>2/2017</c:v>
                </c:pt>
                <c:pt idx="1140">
                  <c:v>2/2017</c:v>
                </c:pt>
                <c:pt idx="1141">
                  <c:v>2/2017</c:v>
                </c:pt>
                <c:pt idx="1142">
                  <c:v>2/2017</c:v>
                </c:pt>
                <c:pt idx="1143">
                  <c:v>2/2017</c:v>
                </c:pt>
                <c:pt idx="1144">
                  <c:v>2/2017</c:v>
                </c:pt>
                <c:pt idx="1145">
                  <c:v>2/2017</c:v>
                </c:pt>
                <c:pt idx="1146">
                  <c:v>2/2017</c:v>
                </c:pt>
                <c:pt idx="1147">
                  <c:v>2/2017</c:v>
                </c:pt>
                <c:pt idx="1148">
                  <c:v>2/2017</c:v>
                </c:pt>
                <c:pt idx="1149">
                  <c:v>2/2017</c:v>
                </c:pt>
                <c:pt idx="1150">
                  <c:v>2/2017</c:v>
                </c:pt>
                <c:pt idx="1151">
                  <c:v>2/2017</c:v>
                </c:pt>
                <c:pt idx="1152">
                  <c:v>2/2017</c:v>
                </c:pt>
                <c:pt idx="1153">
                  <c:v>2/2017</c:v>
                </c:pt>
                <c:pt idx="1154">
                  <c:v>2/2017</c:v>
                </c:pt>
                <c:pt idx="1155">
                  <c:v>3/2017</c:v>
                </c:pt>
                <c:pt idx="1156">
                  <c:v>3/2017</c:v>
                </c:pt>
                <c:pt idx="1157">
                  <c:v>3/2017</c:v>
                </c:pt>
                <c:pt idx="1158">
                  <c:v>3/2017</c:v>
                </c:pt>
                <c:pt idx="1159">
                  <c:v>3/2017</c:v>
                </c:pt>
                <c:pt idx="1160">
                  <c:v>3/2017</c:v>
                </c:pt>
                <c:pt idx="1161">
                  <c:v>3/2017</c:v>
                </c:pt>
                <c:pt idx="1162">
                  <c:v>3/2017</c:v>
                </c:pt>
                <c:pt idx="1163">
                  <c:v>3/2017</c:v>
                </c:pt>
                <c:pt idx="1164">
                  <c:v>3/2017</c:v>
                </c:pt>
                <c:pt idx="1165">
                  <c:v>3/2017</c:v>
                </c:pt>
                <c:pt idx="1166">
                  <c:v>3/2017</c:v>
                </c:pt>
                <c:pt idx="1167">
                  <c:v>3/2017</c:v>
                </c:pt>
                <c:pt idx="1168">
                  <c:v>3/2017</c:v>
                </c:pt>
                <c:pt idx="1169">
                  <c:v>3/2017</c:v>
                </c:pt>
                <c:pt idx="1170">
                  <c:v>3/2017</c:v>
                </c:pt>
                <c:pt idx="1171">
                  <c:v>3/2017</c:v>
                </c:pt>
                <c:pt idx="1172">
                  <c:v>3/2017</c:v>
                </c:pt>
                <c:pt idx="1173">
                  <c:v>3/2017</c:v>
                </c:pt>
                <c:pt idx="1174">
                  <c:v>3/2017</c:v>
                </c:pt>
                <c:pt idx="1175">
                  <c:v>3/2017</c:v>
                </c:pt>
                <c:pt idx="1176">
                  <c:v>3/2017</c:v>
                </c:pt>
                <c:pt idx="1177">
                  <c:v>3/2017</c:v>
                </c:pt>
                <c:pt idx="1178">
                  <c:v>3/2017</c:v>
                </c:pt>
                <c:pt idx="1179">
                  <c:v>3/2017</c:v>
                </c:pt>
                <c:pt idx="1180">
                  <c:v>3/2017</c:v>
                </c:pt>
                <c:pt idx="1181">
                  <c:v>3/2017</c:v>
                </c:pt>
                <c:pt idx="1182">
                  <c:v>3/2017</c:v>
                </c:pt>
                <c:pt idx="1183">
                  <c:v>3/2017</c:v>
                </c:pt>
                <c:pt idx="1184">
                  <c:v>3/2017</c:v>
                </c:pt>
                <c:pt idx="1185">
                  <c:v>3/2017</c:v>
                </c:pt>
                <c:pt idx="1186">
                  <c:v>4/2017</c:v>
                </c:pt>
                <c:pt idx="1187">
                  <c:v>4/2017</c:v>
                </c:pt>
                <c:pt idx="1188">
                  <c:v>4/2017</c:v>
                </c:pt>
                <c:pt idx="1189">
                  <c:v>4/2017</c:v>
                </c:pt>
                <c:pt idx="1190">
                  <c:v>4/2017</c:v>
                </c:pt>
                <c:pt idx="1191">
                  <c:v>4/2017</c:v>
                </c:pt>
                <c:pt idx="1192">
                  <c:v>4/2017</c:v>
                </c:pt>
                <c:pt idx="1193">
                  <c:v>4/2017</c:v>
                </c:pt>
                <c:pt idx="1194">
                  <c:v>4/2017</c:v>
                </c:pt>
                <c:pt idx="1195">
                  <c:v>4/2017</c:v>
                </c:pt>
                <c:pt idx="1196">
                  <c:v>4/2017</c:v>
                </c:pt>
                <c:pt idx="1197">
                  <c:v>4/2017</c:v>
                </c:pt>
                <c:pt idx="1198">
                  <c:v>4/2017</c:v>
                </c:pt>
                <c:pt idx="1199">
                  <c:v>4/2017</c:v>
                </c:pt>
                <c:pt idx="1200">
                  <c:v>4/2017</c:v>
                </c:pt>
                <c:pt idx="1201">
                  <c:v>4/2017</c:v>
                </c:pt>
                <c:pt idx="1202">
                  <c:v>4/2017</c:v>
                </c:pt>
                <c:pt idx="1203">
                  <c:v>4/2017</c:v>
                </c:pt>
                <c:pt idx="1204">
                  <c:v>4/2017</c:v>
                </c:pt>
                <c:pt idx="1205">
                  <c:v>4/2017</c:v>
                </c:pt>
                <c:pt idx="1206">
                  <c:v>4/2017</c:v>
                </c:pt>
                <c:pt idx="1207">
                  <c:v>4/2017</c:v>
                </c:pt>
                <c:pt idx="1208">
                  <c:v>4/2017</c:v>
                </c:pt>
                <c:pt idx="1209">
                  <c:v>4/2017</c:v>
                </c:pt>
                <c:pt idx="1210">
                  <c:v>4/2017</c:v>
                </c:pt>
                <c:pt idx="1211">
                  <c:v>4/2017</c:v>
                </c:pt>
                <c:pt idx="1212">
                  <c:v>4/2017</c:v>
                </c:pt>
                <c:pt idx="1213">
                  <c:v>4/2017</c:v>
                </c:pt>
                <c:pt idx="1214">
                  <c:v>4/2017</c:v>
                </c:pt>
                <c:pt idx="1215">
                  <c:v>4/2017</c:v>
                </c:pt>
                <c:pt idx="1216">
                  <c:v>5/2017</c:v>
                </c:pt>
                <c:pt idx="1217">
                  <c:v>5/2017</c:v>
                </c:pt>
                <c:pt idx="1218">
                  <c:v>5/2017</c:v>
                </c:pt>
                <c:pt idx="1219">
                  <c:v>5/2017</c:v>
                </c:pt>
                <c:pt idx="1220">
                  <c:v>5/2017</c:v>
                </c:pt>
                <c:pt idx="1221">
                  <c:v>5/2017</c:v>
                </c:pt>
                <c:pt idx="1222">
                  <c:v>5/2017</c:v>
                </c:pt>
                <c:pt idx="1223">
                  <c:v>5/2017</c:v>
                </c:pt>
                <c:pt idx="1224">
                  <c:v>5/2017</c:v>
                </c:pt>
                <c:pt idx="1225">
                  <c:v>5/2017</c:v>
                </c:pt>
                <c:pt idx="1226">
                  <c:v>5/2017</c:v>
                </c:pt>
                <c:pt idx="1227">
                  <c:v>5/2017</c:v>
                </c:pt>
                <c:pt idx="1228">
                  <c:v>5/2017</c:v>
                </c:pt>
                <c:pt idx="1229">
                  <c:v>5/2017</c:v>
                </c:pt>
                <c:pt idx="1230">
                  <c:v>5/2017</c:v>
                </c:pt>
                <c:pt idx="1231">
                  <c:v>5/2017</c:v>
                </c:pt>
                <c:pt idx="1232">
                  <c:v>5/2017</c:v>
                </c:pt>
                <c:pt idx="1233">
                  <c:v>5/2017</c:v>
                </c:pt>
                <c:pt idx="1234">
                  <c:v>5/2017</c:v>
                </c:pt>
                <c:pt idx="1235">
                  <c:v>5/2017</c:v>
                </c:pt>
                <c:pt idx="1236">
                  <c:v>5/2017</c:v>
                </c:pt>
                <c:pt idx="1237">
                  <c:v>5/2017</c:v>
                </c:pt>
                <c:pt idx="1238">
                  <c:v>5/2017</c:v>
                </c:pt>
                <c:pt idx="1239">
                  <c:v>5/2017</c:v>
                </c:pt>
                <c:pt idx="1240">
                  <c:v>5/2017</c:v>
                </c:pt>
                <c:pt idx="1241">
                  <c:v>5/2017</c:v>
                </c:pt>
                <c:pt idx="1242">
                  <c:v>5/2017</c:v>
                </c:pt>
                <c:pt idx="1243">
                  <c:v>5/2017</c:v>
                </c:pt>
                <c:pt idx="1244">
                  <c:v>5/2017</c:v>
                </c:pt>
                <c:pt idx="1245">
                  <c:v>5/2017</c:v>
                </c:pt>
                <c:pt idx="1246">
                  <c:v>5/2017</c:v>
                </c:pt>
                <c:pt idx="1247">
                  <c:v>6/2017</c:v>
                </c:pt>
                <c:pt idx="1248">
                  <c:v>6/2017</c:v>
                </c:pt>
                <c:pt idx="1249">
                  <c:v>6/2017</c:v>
                </c:pt>
                <c:pt idx="1250">
                  <c:v>6/2017</c:v>
                </c:pt>
                <c:pt idx="1251">
                  <c:v>6/2017</c:v>
                </c:pt>
                <c:pt idx="1252">
                  <c:v>6/2017</c:v>
                </c:pt>
                <c:pt idx="1253">
                  <c:v>6/2017</c:v>
                </c:pt>
                <c:pt idx="1254">
                  <c:v>6/2017</c:v>
                </c:pt>
                <c:pt idx="1255">
                  <c:v>6/2017</c:v>
                </c:pt>
                <c:pt idx="1256">
                  <c:v>6/2017</c:v>
                </c:pt>
                <c:pt idx="1257">
                  <c:v>6/2017</c:v>
                </c:pt>
                <c:pt idx="1258">
                  <c:v>6/2017</c:v>
                </c:pt>
                <c:pt idx="1259">
                  <c:v>6/2017</c:v>
                </c:pt>
                <c:pt idx="1260">
                  <c:v>6/2017</c:v>
                </c:pt>
                <c:pt idx="1261">
                  <c:v>6/2017</c:v>
                </c:pt>
                <c:pt idx="1262">
                  <c:v>6/2017</c:v>
                </c:pt>
                <c:pt idx="1263">
                  <c:v>6/2017</c:v>
                </c:pt>
                <c:pt idx="1264">
                  <c:v>6/2017</c:v>
                </c:pt>
                <c:pt idx="1265">
                  <c:v>6/2017</c:v>
                </c:pt>
                <c:pt idx="1266">
                  <c:v>6/2017</c:v>
                </c:pt>
                <c:pt idx="1267">
                  <c:v>6/2017</c:v>
                </c:pt>
                <c:pt idx="1268">
                  <c:v>6/2017</c:v>
                </c:pt>
                <c:pt idx="1269">
                  <c:v>6/2017</c:v>
                </c:pt>
                <c:pt idx="1270">
                  <c:v>6/2017</c:v>
                </c:pt>
                <c:pt idx="1271">
                  <c:v>6/2017</c:v>
                </c:pt>
                <c:pt idx="1272">
                  <c:v>6/2017</c:v>
                </c:pt>
                <c:pt idx="1273">
                  <c:v>6/2017</c:v>
                </c:pt>
                <c:pt idx="1274">
                  <c:v>6/2017</c:v>
                </c:pt>
                <c:pt idx="1275">
                  <c:v>6/2017</c:v>
                </c:pt>
                <c:pt idx="1276">
                  <c:v>6/2017</c:v>
                </c:pt>
                <c:pt idx="1277">
                  <c:v>7/2017</c:v>
                </c:pt>
                <c:pt idx="1278">
                  <c:v>7/2017</c:v>
                </c:pt>
                <c:pt idx="1279">
                  <c:v>7/2017</c:v>
                </c:pt>
                <c:pt idx="1280">
                  <c:v>7/2017</c:v>
                </c:pt>
                <c:pt idx="1281">
                  <c:v>7/2017</c:v>
                </c:pt>
                <c:pt idx="1282">
                  <c:v>7/2017</c:v>
                </c:pt>
                <c:pt idx="1283">
                  <c:v>7/2017</c:v>
                </c:pt>
                <c:pt idx="1284">
                  <c:v>7/2017</c:v>
                </c:pt>
                <c:pt idx="1285">
                  <c:v>7/2017</c:v>
                </c:pt>
                <c:pt idx="1286">
                  <c:v>7/2017</c:v>
                </c:pt>
                <c:pt idx="1287">
                  <c:v>7/2017</c:v>
                </c:pt>
                <c:pt idx="1288">
                  <c:v>7/2017</c:v>
                </c:pt>
                <c:pt idx="1289">
                  <c:v>7/2017</c:v>
                </c:pt>
                <c:pt idx="1290">
                  <c:v>7/2017</c:v>
                </c:pt>
                <c:pt idx="1291">
                  <c:v>7/2017</c:v>
                </c:pt>
                <c:pt idx="1292">
                  <c:v>7/2017</c:v>
                </c:pt>
                <c:pt idx="1293">
                  <c:v>7/2017</c:v>
                </c:pt>
                <c:pt idx="1294">
                  <c:v>7/2017</c:v>
                </c:pt>
                <c:pt idx="1295">
                  <c:v>7/2017</c:v>
                </c:pt>
                <c:pt idx="1296">
                  <c:v>7/2017</c:v>
                </c:pt>
                <c:pt idx="1297">
                  <c:v>7/2017</c:v>
                </c:pt>
                <c:pt idx="1298">
                  <c:v>7/2017</c:v>
                </c:pt>
                <c:pt idx="1299">
                  <c:v>7/2017</c:v>
                </c:pt>
                <c:pt idx="1300">
                  <c:v>7/2017</c:v>
                </c:pt>
                <c:pt idx="1301">
                  <c:v>7/2017</c:v>
                </c:pt>
                <c:pt idx="1302">
                  <c:v>7/2017</c:v>
                </c:pt>
                <c:pt idx="1303">
                  <c:v>7/2017</c:v>
                </c:pt>
                <c:pt idx="1304">
                  <c:v>7/2017</c:v>
                </c:pt>
                <c:pt idx="1305">
                  <c:v>7/2017</c:v>
                </c:pt>
                <c:pt idx="1306">
                  <c:v>7/2017</c:v>
                </c:pt>
                <c:pt idx="1307">
                  <c:v>7/2017</c:v>
                </c:pt>
                <c:pt idx="1308">
                  <c:v>8/2017</c:v>
                </c:pt>
                <c:pt idx="1309">
                  <c:v>8/2017</c:v>
                </c:pt>
                <c:pt idx="1310">
                  <c:v>8/2017</c:v>
                </c:pt>
                <c:pt idx="1311">
                  <c:v>8/2017</c:v>
                </c:pt>
                <c:pt idx="1312">
                  <c:v>8/2017</c:v>
                </c:pt>
                <c:pt idx="1313">
                  <c:v>8/2017</c:v>
                </c:pt>
                <c:pt idx="1314">
                  <c:v>8/2017</c:v>
                </c:pt>
                <c:pt idx="1315">
                  <c:v>8/2017</c:v>
                </c:pt>
                <c:pt idx="1316">
                  <c:v>8/2017</c:v>
                </c:pt>
                <c:pt idx="1317">
                  <c:v>8/2017</c:v>
                </c:pt>
                <c:pt idx="1318">
                  <c:v>8/2017</c:v>
                </c:pt>
                <c:pt idx="1319">
                  <c:v>8/2017</c:v>
                </c:pt>
                <c:pt idx="1320">
                  <c:v>8/2017</c:v>
                </c:pt>
                <c:pt idx="1321">
                  <c:v>8/2017</c:v>
                </c:pt>
                <c:pt idx="1322">
                  <c:v>8/2017</c:v>
                </c:pt>
                <c:pt idx="1323">
                  <c:v>8/2017</c:v>
                </c:pt>
                <c:pt idx="1324">
                  <c:v>8/2017</c:v>
                </c:pt>
                <c:pt idx="1325">
                  <c:v>8/2017</c:v>
                </c:pt>
                <c:pt idx="1326">
                  <c:v>8/2017</c:v>
                </c:pt>
                <c:pt idx="1327">
                  <c:v>8/2017</c:v>
                </c:pt>
                <c:pt idx="1328">
                  <c:v>8/2017</c:v>
                </c:pt>
                <c:pt idx="1329">
                  <c:v>8/2017</c:v>
                </c:pt>
                <c:pt idx="1330">
                  <c:v>8/2017</c:v>
                </c:pt>
                <c:pt idx="1331">
                  <c:v>8/2017</c:v>
                </c:pt>
                <c:pt idx="1332">
                  <c:v>8/2017</c:v>
                </c:pt>
                <c:pt idx="1333">
                  <c:v>8/2017</c:v>
                </c:pt>
                <c:pt idx="1334">
                  <c:v>8/2017</c:v>
                </c:pt>
                <c:pt idx="1335">
                  <c:v>8/2017</c:v>
                </c:pt>
                <c:pt idx="1336">
                  <c:v>8/2017</c:v>
                </c:pt>
                <c:pt idx="1337">
                  <c:v>8/2017</c:v>
                </c:pt>
                <c:pt idx="1338">
                  <c:v>8/2017</c:v>
                </c:pt>
                <c:pt idx="1339">
                  <c:v>9/2017</c:v>
                </c:pt>
                <c:pt idx="1340">
                  <c:v>9/2017</c:v>
                </c:pt>
                <c:pt idx="1341">
                  <c:v>9/2017</c:v>
                </c:pt>
                <c:pt idx="1342">
                  <c:v>9/2017</c:v>
                </c:pt>
                <c:pt idx="1343">
                  <c:v>9/2017</c:v>
                </c:pt>
                <c:pt idx="1344">
                  <c:v>9/2017</c:v>
                </c:pt>
                <c:pt idx="1345">
                  <c:v>9/2017</c:v>
                </c:pt>
                <c:pt idx="1346">
                  <c:v>9/2017</c:v>
                </c:pt>
                <c:pt idx="1347">
                  <c:v>9/2017</c:v>
                </c:pt>
                <c:pt idx="1348">
                  <c:v>9/2017</c:v>
                </c:pt>
                <c:pt idx="1349">
                  <c:v>9/2017</c:v>
                </c:pt>
                <c:pt idx="1350">
                  <c:v>9/2017</c:v>
                </c:pt>
                <c:pt idx="1351">
                  <c:v>9/2017</c:v>
                </c:pt>
                <c:pt idx="1352">
                  <c:v>9/2017</c:v>
                </c:pt>
                <c:pt idx="1353">
                  <c:v>9/2017</c:v>
                </c:pt>
                <c:pt idx="1354">
                  <c:v>9/2017</c:v>
                </c:pt>
                <c:pt idx="1355">
                  <c:v>9/2017</c:v>
                </c:pt>
                <c:pt idx="1356">
                  <c:v>9/2017</c:v>
                </c:pt>
                <c:pt idx="1357">
                  <c:v>9/2017</c:v>
                </c:pt>
                <c:pt idx="1358">
                  <c:v>9/2017</c:v>
                </c:pt>
                <c:pt idx="1359">
                  <c:v>9/2017</c:v>
                </c:pt>
                <c:pt idx="1360">
                  <c:v>9/2017</c:v>
                </c:pt>
                <c:pt idx="1361">
                  <c:v>9/2017</c:v>
                </c:pt>
                <c:pt idx="1362">
                  <c:v>9/2017</c:v>
                </c:pt>
                <c:pt idx="1363">
                  <c:v>9/2017</c:v>
                </c:pt>
                <c:pt idx="1364">
                  <c:v>9/2017</c:v>
                </c:pt>
                <c:pt idx="1365">
                  <c:v>9/2017</c:v>
                </c:pt>
                <c:pt idx="1366">
                  <c:v>9/2017</c:v>
                </c:pt>
                <c:pt idx="1367">
                  <c:v>9/2017</c:v>
                </c:pt>
                <c:pt idx="1368">
                  <c:v>9/2017</c:v>
                </c:pt>
                <c:pt idx="1369">
                  <c:v>10/2017</c:v>
                </c:pt>
                <c:pt idx="1370">
                  <c:v>10/2017</c:v>
                </c:pt>
                <c:pt idx="1371">
                  <c:v>10/2017</c:v>
                </c:pt>
                <c:pt idx="1372">
                  <c:v>10/2017</c:v>
                </c:pt>
                <c:pt idx="1373">
                  <c:v>10/2017</c:v>
                </c:pt>
                <c:pt idx="1374">
                  <c:v>10/2017</c:v>
                </c:pt>
                <c:pt idx="1375">
                  <c:v>10/2017</c:v>
                </c:pt>
                <c:pt idx="1376">
                  <c:v>10/2017</c:v>
                </c:pt>
                <c:pt idx="1377">
                  <c:v>10/2017</c:v>
                </c:pt>
                <c:pt idx="1378">
                  <c:v>10/2017</c:v>
                </c:pt>
                <c:pt idx="1379">
                  <c:v>10/2017</c:v>
                </c:pt>
                <c:pt idx="1380">
                  <c:v>10/2017</c:v>
                </c:pt>
                <c:pt idx="1381">
                  <c:v>10/2017</c:v>
                </c:pt>
                <c:pt idx="1382">
                  <c:v>10/2017</c:v>
                </c:pt>
                <c:pt idx="1383">
                  <c:v>10/2017</c:v>
                </c:pt>
                <c:pt idx="1384">
                  <c:v>10/2017</c:v>
                </c:pt>
                <c:pt idx="1385">
                  <c:v>10/2017</c:v>
                </c:pt>
                <c:pt idx="1386">
                  <c:v>10/2017</c:v>
                </c:pt>
                <c:pt idx="1387">
                  <c:v>10/2017</c:v>
                </c:pt>
                <c:pt idx="1388">
                  <c:v>10/2017</c:v>
                </c:pt>
                <c:pt idx="1389">
                  <c:v>10/2017</c:v>
                </c:pt>
                <c:pt idx="1390">
                  <c:v>10/2017</c:v>
                </c:pt>
                <c:pt idx="1391">
                  <c:v>10/2017</c:v>
                </c:pt>
                <c:pt idx="1392">
                  <c:v>10/2017</c:v>
                </c:pt>
                <c:pt idx="1393">
                  <c:v>10/2017</c:v>
                </c:pt>
                <c:pt idx="1394">
                  <c:v>10/2017</c:v>
                </c:pt>
                <c:pt idx="1395">
                  <c:v>10/2017</c:v>
                </c:pt>
                <c:pt idx="1396">
                  <c:v>10/2017</c:v>
                </c:pt>
                <c:pt idx="1397">
                  <c:v>10/2017</c:v>
                </c:pt>
                <c:pt idx="1398">
                  <c:v>10/2017</c:v>
                </c:pt>
                <c:pt idx="1399">
                  <c:v>10/2017</c:v>
                </c:pt>
                <c:pt idx="1400">
                  <c:v>11/2017</c:v>
                </c:pt>
                <c:pt idx="1401">
                  <c:v>11/2017</c:v>
                </c:pt>
                <c:pt idx="1402">
                  <c:v>11/2017</c:v>
                </c:pt>
                <c:pt idx="1403">
                  <c:v>11/2017</c:v>
                </c:pt>
                <c:pt idx="1404">
                  <c:v>11/2017</c:v>
                </c:pt>
                <c:pt idx="1405">
                  <c:v>11/2017</c:v>
                </c:pt>
                <c:pt idx="1406">
                  <c:v>11/2017</c:v>
                </c:pt>
                <c:pt idx="1407">
                  <c:v>11/2017</c:v>
                </c:pt>
                <c:pt idx="1408">
                  <c:v>11/2017</c:v>
                </c:pt>
                <c:pt idx="1409">
                  <c:v>11/2017</c:v>
                </c:pt>
                <c:pt idx="1410">
                  <c:v>11/2017</c:v>
                </c:pt>
                <c:pt idx="1411">
                  <c:v>11/2017</c:v>
                </c:pt>
                <c:pt idx="1412">
                  <c:v>11/2017</c:v>
                </c:pt>
                <c:pt idx="1413">
                  <c:v>11/2017</c:v>
                </c:pt>
                <c:pt idx="1414">
                  <c:v>11/2017</c:v>
                </c:pt>
                <c:pt idx="1415">
                  <c:v>11/2017</c:v>
                </c:pt>
                <c:pt idx="1416">
                  <c:v>11/2017</c:v>
                </c:pt>
                <c:pt idx="1417">
                  <c:v>11/2017</c:v>
                </c:pt>
                <c:pt idx="1418">
                  <c:v>11/2017</c:v>
                </c:pt>
                <c:pt idx="1419">
                  <c:v>11/2017</c:v>
                </c:pt>
                <c:pt idx="1420">
                  <c:v>11/2017</c:v>
                </c:pt>
                <c:pt idx="1421">
                  <c:v>11/2017</c:v>
                </c:pt>
                <c:pt idx="1422">
                  <c:v>11/2017</c:v>
                </c:pt>
                <c:pt idx="1423">
                  <c:v>11/2017</c:v>
                </c:pt>
                <c:pt idx="1424">
                  <c:v>11/2017</c:v>
                </c:pt>
                <c:pt idx="1425">
                  <c:v>11/2017</c:v>
                </c:pt>
                <c:pt idx="1426">
                  <c:v>11/2017</c:v>
                </c:pt>
                <c:pt idx="1427">
                  <c:v>11/2017</c:v>
                </c:pt>
                <c:pt idx="1428">
                  <c:v>11/2017</c:v>
                </c:pt>
                <c:pt idx="1429">
                  <c:v>11/2017</c:v>
                </c:pt>
                <c:pt idx="1430">
                  <c:v>12/2017</c:v>
                </c:pt>
                <c:pt idx="1431">
                  <c:v>12/2017</c:v>
                </c:pt>
                <c:pt idx="1432">
                  <c:v>12/2017</c:v>
                </c:pt>
                <c:pt idx="1433">
                  <c:v>12/2017</c:v>
                </c:pt>
                <c:pt idx="1434">
                  <c:v>12/2017</c:v>
                </c:pt>
                <c:pt idx="1435">
                  <c:v>12/2017</c:v>
                </c:pt>
                <c:pt idx="1436">
                  <c:v>12/2017</c:v>
                </c:pt>
                <c:pt idx="1437">
                  <c:v>12/2017</c:v>
                </c:pt>
                <c:pt idx="1438">
                  <c:v>12/2017</c:v>
                </c:pt>
                <c:pt idx="1439">
                  <c:v>12/2017</c:v>
                </c:pt>
                <c:pt idx="1440">
                  <c:v>12/2017</c:v>
                </c:pt>
                <c:pt idx="1441">
                  <c:v>12/2017</c:v>
                </c:pt>
                <c:pt idx="1442">
                  <c:v>12/2017</c:v>
                </c:pt>
                <c:pt idx="1443">
                  <c:v>12/2017</c:v>
                </c:pt>
                <c:pt idx="1444">
                  <c:v>12/2017</c:v>
                </c:pt>
                <c:pt idx="1445">
                  <c:v>12/2017</c:v>
                </c:pt>
                <c:pt idx="1446">
                  <c:v>12/2017</c:v>
                </c:pt>
                <c:pt idx="1447">
                  <c:v>12/2017</c:v>
                </c:pt>
                <c:pt idx="1448">
                  <c:v>12/2017</c:v>
                </c:pt>
                <c:pt idx="1449">
                  <c:v>12/2017</c:v>
                </c:pt>
                <c:pt idx="1450">
                  <c:v>12/2017</c:v>
                </c:pt>
                <c:pt idx="1451">
                  <c:v>12/2017</c:v>
                </c:pt>
                <c:pt idx="1452">
                  <c:v>12/2017</c:v>
                </c:pt>
                <c:pt idx="1453">
                  <c:v>12/2017</c:v>
                </c:pt>
                <c:pt idx="1454">
                  <c:v>12/2017</c:v>
                </c:pt>
                <c:pt idx="1455">
                  <c:v>12/2017</c:v>
                </c:pt>
                <c:pt idx="1456">
                  <c:v>12/2017</c:v>
                </c:pt>
                <c:pt idx="1457">
                  <c:v>12/2017</c:v>
                </c:pt>
                <c:pt idx="1458">
                  <c:v>12/2017</c:v>
                </c:pt>
                <c:pt idx="1459">
                  <c:v>12/2017</c:v>
                </c:pt>
                <c:pt idx="1460">
                  <c:v>12/2017</c:v>
                </c:pt>
                <c:pt idx="1461">
                  <c:v>1/2018</c:v>
                </c:pt>
                <c:pt idx="1462">
                  <c:v>1/2018</c:v>
                </c:pt>
                <c:pt idx="1463">
                  <c:v>1/2018</c:v>
                </c:pt>
                <c:pt idx="1464">
                  <c:v>1/2018</c:v>
                </c:pt>
                <c:pt idx="1465">
                  <c:v>1/2018</c:v>
                </c:pt>
                <c:pt idx="1466">
                  <c:v>1/2018</c:v>
                </c:pt>
                <c:pt idx="1467">
                  <c:v>1/2018</c:v>
                </c:pt>
                <c:pt idx="1468">
                  <c:v>1/2018</c:v>
                </c:pt>
                <c:pt idx="1469">
                  <c:v>1/2018</c:v>
                </c:pt>
                <c:pt idx="1470">
                  <c:v>1/2018</c:v>
                </c:pt>
                <c:pt idx="1471">
                  <c:v>1/2018</c:v>
                </c:pt>
                <c:pt idx="1472">
                  <c:v>1/2018</c:v>
                </c:pt>
                <c:pt idx="1473">
                  <c:v>1/2018</c:v>
                </c:pt>
                <c:pt idx="1474">
                  <c:v>1/2018</c:v>
                </c:pt>
                <c:pt idx="1475">
                  <c:v>1/2018</c:v>
                </c:pt>
                <c:pt idx="1476">
                  <c:v>1/2018</c:v>
                </c:pt>
                <c:pt idx="1477">
                  <c:v>1/2018</c:v>
                </c:pt>
                <c:pt idx="1478">
                  <c:v>1/2018</c:v>
                </c:pt>
                <c:pt idx="1479">
                  <c:v>1/2018</c:v>
                </c:pt>
                <c:pt idx="1480">
                  <c:v>1/2018</c:v>
                </c:pt>
                <c:pt idx="1481">
                  <c:v>1/2018</c:v>
                </c:pt>
                <c:pt idx="1482">
                  <c:v>1/2018</c:v>
                </c:pt>
                <c:pt idx="1483">
                  <c:v>1/2018</c:v>
                </c:pt>
                <c:pt idx="1484">
                  <c:v>1/2018</c:v>
                </c:pt>
                <c:pt idx="1485">
                  <c:v>1/2018</c:v>
                </c:pt>
                <c:pt idx="1486">
                  <c:v>1/2018</c:v>
                </c:pt>
                <c:pt idx="1487">
                  <c:v>1/2018</c:v>
                </c:pt>
                <c:pt idx="1488">
                  <c:v>1/2018</c:v>
                </c:pt>
                <c:pt idx="1489">
                  <c:v>1/2018</c:v>
                </c:pt>
                <c:pt idx="1490">
                  <c:v>1/2018</c:v>
                </c:pt>
                <c:pt idx="1491">
                  <c:v>1/2018</c:v>
                </c:pt>
                <c:pt idx="1492">
                  <c:v>2/2018</c:v>
                </c:pt>
                <c:pt idx="1493">
                  <c:v>2/2018</c:v>
                </c:pt>
                <c:pt idx="1494">
                  <c:v>2/2018</c:v>
                </c:pt>
                <c:pt idx="1495">
                  <c:v>2/2018</c:v>
                </c:pt>
                <c:pt idx="1496">
                  <c:v>2/2018</c:v>
                </c:pt>
                <c:pt idx="1497">
                  <c:v>2/2018</c:v>
                </c:pt>
                <c:pt idx="1498">
                  <c:v>2/2018</c:v>
                </c:pt>
                <c:pt idx="1499">
                  <c:v>2/2018</c:v>
                </c:pt>
                <c:pt idx="1500">
                  <c:v>2/2018</c:v>
                </c:pt>
                <c:pt idx="1501">
                  <c:v>2/2018</c:v>
                </c:pt>
                <c:pt idx="1502">
                  <c:v>2/2018</c:v>
                </c:pt>
                <c:pt idx="1503">
                  <c:v>2/2018</c:v>
                </c:pt>
                <c:pt idx="1504">
                  <c:v>2/2018</c:v>
                </c:pt>
                <c:pt idx="1505">
                  <c:v>2/2018</c:v>
                </c:pt>
                <c:pt idx="1506">
                  <c:v>2/2018</c:v>
                </c:pt>
                <c:pt idx="1507">
                  <c:v>2/2018</c:v>
                </c:pt>
                <c:pt idx="1508">
                  <c:v>2/2018</c:v>
                </c:pt>
                <c:pt idx="1509">
                  <c:v>2/2018</c:v>
                </c:pt>
                <c:pt idx="1510">
                  <c:v>2/2018</c:v>
                </c:pt>
                <c:pt idx="1511">
                  <c:v>2/2018</c:v>
                </c:pt>
                <c:pt idx="1512">
                  <c:v>2/2018</c:v>
                </c:pt>
                <c:pt idx="1513">
                  <c:v>2/2018</c:v>
                </c:pt>
                <c:pt idx="1514">
                  <c:v>2/2018</c:v>
                </c:pt>
                <c:pt idx="1515">
                  <c:v>2/2018</c:v>
                </c:pt>
                <c:pt idx="1516">
                  <c:v>2/2018</c:v>
                </c:pt>
                <c:pt idx="1517">
                  <c:v>2/2018</c:v>
                </c:pt>
                <c:pt idx="1518">
                  <c:v>2/2018</c:v>
                </c:pt>
                <c:pt idx="1519">
                  <c:v>2/2018</c:v>
                </c:pt>
                <c:pt idx="1520">
                  <c:v>3/2018</c:v>
                </c:pt>
                <c:pt idx="1521">
                  <c:v>3/2018</c:v>
                </c:pt>
                <c:pt idx="1522">
                  <c:v>3/2018</c:v>
                </c:pt>
                <c:pt idx="1523">
                  <c:v>3/2018</c:v>
                </c:pt>
                <c:pt idx="1524">
                  <c:v>3/2018</c:v>
                </c:pt>
                <c:pt idx="1525">
                  <c:v>3/2018</c:v>
                </c:pt>
                <c:pt idx="1526">
                  <c:v>3/2018</c:v>
                </c:pt>
                <c:pt idx="1527">
                  <c:v>3/2018</c:v>
                </c:pt>
                <c:pt idx="1528">
                  <c:v>3/2018</c:v>
                </c:pt>
                <c:pt idx="1529">
                  <c:v>3/2018</c:v>
                </c:pt>
                <c:pt idx="1530">
                  <c:v>3/2018</c:v>
                </c:pt>
                <c:pt idx="1531">
                  <c:v>3/2018</c:v>
                </c:pt>
                <c:pt idx="1532">
                  <c:v>3/2018</c:v>
                </c:pt>
                <c:pt idx="1533">
                  <c:v>3/2018</c:v>
                </c:pt>
                <c:pt idx="1534">
                  <c:v>3/2018</c:v>
                </c:pt>
                <c:pt idx="1535">
                  <c:v>3/2018</c:v>
                </c:pt>
                <c:pt idx="1536">
                  <c:v>3/2018</c:v>
                </c:pt>
                <c:pt idx="1537">
                  <c:v>3/2018</c:v>
                </c:pt>
                <c:pt idx="1538">
                  <c:v>3/2018</c:v>
                </c:pt>
                <c:pt idx="1539">
                  <c:v>3/2018</c:v>
                </c:pt>
                <c:pt idx="1540">
                  <c:v>3/2018</c:v>
                </c:pt>
                <c:pt idx="1541">
                  <c:v>3/2018</c:v>
                </c:pt>
                <c:pt idx="1542">
                  <c:v>3/2018</c:v>
                </c:pt>
                <c:pt idx="1543">
                  <c:v>3/2018</c:v>
                </c:pt>
                <c:pt idx="1544">
                  <c:v>3/2018</c:v>
                </c:pt>
                <c:pt idx="1545">
                  <c:v>3/2018</c:v>
                </c:pt>
                <c:pt idx="1546">
                  <c:v>3/2018</c:v>
                </c:pt>
                <c:pt idx="1547">
                  <c:v>3/2018</c:v>
                </c:pt>
                <c:pt idx="1548">
                  <c:v>3/2018</c:v>
                </c:pt>
                <c:pt idx="1549">
                  <c:v>3/2018</c:v>
                </c:pt>
                <c:pt idx="1550">
                  <c:v>3/2018</c:v>
                </c:pt>
                <c:pt idx="1551">
                  <c:v>4/2018</c:v>
                </c:pt>
                <c:pt idx="1552">
                  <c:v>4/2018</c:v>
                </c:pt>
                <c:pt idx="1553">
                  <c:v>4/2018</c:v>
                </c:pt>
                <c:pt idx="1554">
                  <c:v>4/2018</c:v>
                </c:pt>
                <c:pt idx="1555">
                  <c:v>4/2018</c:v>
                </c:pt>
                <c:pt idx="1556">
                  <c:v>4/2018</c:v>
                </c:pt>
                <c:pt idx="1557">
                  <c:v>4/2018</c:v>
                </c:pt>
                <c:pt idx="1558">
                  <c:v>4/2018</c:v>
                </c:pt>
                <c:pt idx="1559">
                  <c:v>4/2018</c:v>
                </c:pt>
                <c:pt idx="1560">
                  <c:v>4/2018</c:v>
                </c:pt>
                <c:pt idx="1561">
                  <c:v>4/2018</c:v>
                </c:pt>
                <c:pt idx="1562">
                  <c:v>4/2018</c:v>
                </c:pt>
                <c:pt idx="1563">
                  <c:v>4/2018</c:v>
                </c:pt>
                <c:pt idx="1564">
                  <c:v>4/2018</c:v>
                </c:pt>
                <c:pt idx="1565">
                  <c:v>4/2018</c:v>
                </c:pt>
                <c:pt idx="1566">
                  <c:v>4/2018</c:v>
                </c:pt>
                <c:pt idx="1567">
                  <c:v>4/2018</c:v>
                </c:pt>
                <c:pt idx="1568">
                  <c:v>4/2018</c:v>
                </c:pt>
                <c:pt idx="1569">
                  <c:v>4/2018</c:v>
                </c:pt>
                <c:pt idx="1570">
                  <c:v>4/2018</c:v>
                </c:pt>
                <c:pt idx="1571">
                  <c:v>4/2018</c:v>
                </c:pt>
                <c:pt idx="1572">
                  <c:v>4/2018</c:v>
                </c:pt>
                <c:pt idx="1573">
                  <c:v>4/2018</c:v>
                </c:pt>
                <c:pt idx="1574">
                  <c:v>4/2018</c:v>
                </c:pt>
                <c:pt idx="1575">
                  <c:v>4/2018</c:v>
                </c:pt>
                <c:pt idx="1576">
                  <c:v>4/2018</c:v>
                </c:pt>
                <c:pt idx="1577">
                  <c:v>4/2018</c:v>
                </c:pt>
                <c:pt idx="1578">
                  <c:v>4/2018</c:v>
                </c:pt>
                <c:pt idx="1579">
                  <c:v>4/2018</c:v>
                </c:pt>
                <c:pt idx="1580">
                  <c:v>4/2018</c:v>
                </c:pt>
                <c:pt idx="1581">
                  <c:v>5/2018</c:v>
                </c:pt>
                <c:pt idx="1582">
                  <c:v>5/2018</c:v>
                </c:pt>
                <c:pt idx="1583">
                  <c:v>5/2018</c:v>
                </c:pt>
                <c:pt idx="1584">
                  <c:v>5/2018</c:v>
                </c:pt>
                <c:pt idx="1585">
                  <c:v>5/2018</c:v>
                </c:pt>
                <c:pt idx="1586">
                  <c:v>5/2018</c:v>
                </c:pt>
                <c:pt idx="1587">
                  <c:v>5/2018</c:v>
                </c:pt>
                <c:pt idx="1588">
                  <c:v>5/2018</c:v>
                </c:pt>
                <c:pt idx="1589">
                  <c:v>5/2018</c:v>
                </c:pt>
                <c:pt idx="1590">
                  <c:v>5/2018</c:v>
                </c:pt>
                <c:pt idx="1591">
                  <c:v>5/2018</c:v>
                </c:pt>
                <c:pt idx="1592">
                  <c:v>5/2018</c:v>
                </c:pt>
                <c:pt idx="1593">
                  <c:v>5/2018</c:v>
                </c:pt>
                <c:pt idx="1594">
                  <c:v>5/2018</c:v>
                </c:pt>
                <c:pt idx="1595">
                  <c:v>5/2018</c:v>
                </c:pt>
                <c:pt idx="1596">
                  <c:v>5/2018</c:v>
                </c:pt>
                <c:pt idx="1597">
                  <c:v>5/2018</c:v>
                </c:pt>
                <c:pt idx="1598">
                  <c:v>5/2018</c:v>
                </c:pt>
                <c:pt idx="1599">
                  <c:v>5/2018</c:v>
                </c:pt>
                <c:pt idx="1600">
                  <c:v>5/2018</c:v>
                </c:pt>
                <c:pt idx="1601">
                  <c:v>5/2018</c:v>
                </c:pt>
                <c:pt idx="1602">
                  <c:v>5/2018</c:v>
                </c:pt>
                <c:pt idx="1603">
                  <c:v>5/2018</c:v>
                </c:pt>
                <c:pt idx="1604">
                  <c:v>5/2018</c:v>
                </c:pt>
                <c:pt idx="1605">
                  <c:v>5/2018</c:v>
                </c:pt>
                <c:pt idx="1606">
                  <c:v>5/2018</c:v>
                </c:pt>
                <c:pt idx="1607">
                  <c:v>5/2018</c:v>
                </c:pt>
                <c:pt idx="1608">
                  <c:v>5/2018</c:v>
                </c:pt>
                <c:pt idx="1609">
                  <c:v>5/2018</c:v>
                </c:pt>
                <c:pt idx="1610">
                  <c:v>5/2018</c:v>
                </c:pt>
                <c:pt idx="1611">
                  <c:v>5/2018</c:v>
                </c:pt>
                <c:pt idx="1612">
                  <c:v>6/2018</c:v>
                </c:pt>
                <c:pt idx="1613">
                  <c:v>6/2018</c:v>
                </c:pt>
                <c:pt idx="1614">
                  <c:v>6/2018</c:v>
                </c:pt>
                <c:pt idx="1615">
                  <c:v>6/2018</c:v>
                </c:pt>
                <c:pt idx="1616">
                  <c:v>6/2018</c:v>
                </c:pt>
                <c:pt idx="1617">
                  <c:v>6/2018</c:v>
                </c:pt>
                <c:pt idx="1618">
                  <c:v>6/2018</c:v>
                </c:pt>
                <c:pt idx="1619">
                  <c:v>6/2018</c:v>
                </c:pt>
                <c:pt idx="1620">
                  <c:v>6/2018</c:v>
                </c:pt>
                <c:pt idx="1621">
                  <c:v>6/2018</c:v>
                </c:pt>
                <c:pt idx="1622">
                  <c:v>6/2018</c:v>
                </c:pt>
                <c:pt idx="1623">
                  <c:v>6/2018</c:v>
                </c:pt>
                <c:pt idx="1624">
                  <c:v>6/2018</c:v>
                </c:pt>
                <c:pt idx="1625">
                  <c:v>6/2018</c:v>
                </c:pt>
                <c:pt idx="1626">
                  <c:v>6/2018</c:v>
                </c:pt>
                <c:pt idx="1627">
                  <c:v>6/2018</c:v>
                </c:pt>
                <c:pt idx="1628">
                  <c:v>6/2018</c:v>
                </c:pt>
                <c:pt idx="1629">
                  <c:v>6/2018</c:v>
                </c:pt>
                <c:pt idx="1630">
                  <c:v>6/2018</c:v>
                </c:pt>
                <c:pt idx="1631">
                  <c:v>6/2018</c:v>
                </c:pt>
                <c:pt idx="1632">
                  <c:v>6/2018</c:v>
                </c:pt>
                <c:pt idx="1633">
                  <c:v>6/2018</c:v>
                </c:pt>
                <c:pt idx="1634">
                  <c:v>6/2018</c:v>
                </c:pt>
                <c:pt idx="1635">
                  <c:v>6/2018</c:v>
                </c:pt>
                <c:pt idx="1636">
                  <c:v>6/2018</c:v>
                </c:pt>
                <c:pt idx="1637">
                  <c:v>6/2018</c:v>
                </c:pt>
                <c:pt idx="1638">
                  <c:v>6/2018</c:v>
                </c:pt>
                <c:pt idx="1639">
                  <c:v>6/2018</c:v>
                </c:pt>
                <c:pt idx="1640">
                  <c:v>6/2018</c:v>
                </c:pt>
                <c:pt idx="1641">
                  <c:v>6/2018</c:v>
                </c:pt>
                <c:pt idx="1642">
                  <c:v>7/2018</c:v>
                </c:pt>
                <c:pt idx="1643">
                  <c:v>7/2018</c:v>
                </c:pt>
                <c:pt idx="1644">
                  <c:v>7/2018</c:v>
                </c:pt>
                <c:pt idx="1645">
                  <c:v>7/2018</c:v>
                </c:pt>
                <c:pt idx="1646">
                  <c:v>7/2018</c:v>
                </c:pt>
                <c:pt idx="1647">
                  <c:v>7/2018</c:v>
                </c:pt>
                <c:pt idx="1648">
                  <c:v>7/2018</c:v>
                </c:pt>
                <c:pt idx="1649">
                  <c:v>7/2018</c:v>
                </c:pt>
                <c:pt idx="1650">
                  <c:v>7/2018</c:v>
                </c:pt>
                <c:pt idx="1651">
                  <c:v>7/2018</c:v>
                </c:pt>
                <c:pt idx="1652">
                  <c:v>7/2018</c:v>
                </c:pt>
                <c:pt idx="1653">
                  <c:v>7/2018</c:v>
                </c:pt>
                <c:pt idx="1654">
                  <c:v>7/2018</c:v>
                </c:pt>
                <c:pt idx="1655">
                  <c:v>7/2018</c:v>
                </c:pt>
                <c:pt idx="1656">
                  <c:v>7/2018</c:v>
                </c:pt>
                <c:pt idx="1657">
                  <c:v>7/2018</c:v>
                </c:pt>
                <c:pt idx="1658">
                  <c:v>7/2018</c:v>
                </c:pt>
                <c:pt idx="1659">
                  <c:v>7/2018</c:v>
                </c:pt>
                <c:pt idx="1660">
                  <c:v>7/2018</c:v>
                </c:pt>
                <c:pt idx="1661">
                  <c:v>7/2018</c:v>
                </c:pt>
                <c:pt idx="1662">
                  <c:v>7/2018</c:v>
                </c:pt>
                <c:pt idx="1663">
                  <c:v>7/2018</c:v>
                </c:pt>
                <c:pt idx="1664">
                  <c:v>7/2018</c:v>
                </c:pt>
                <c:pt idx="1665">
                  <c:v>7/2018</c:v>
                </c:pt>
                <c:pt idx="1666">
                  <c:v>7/2018</c:v>
                </c:pt>
                <c:pt idx="1667">
                  <c:v>7/2018</c:v>
                </c:pt>
                <c:pt idx="1668">
                  <c:v>7/2018</c:v>
                </c:pt>
                <c:pt idx="1669">
                  <c:v>7/2018</c:v>
                </c:pt>
                <c:pt idx="1670">
                  <c:v>7/2018</c:v>
                </c:pt>
                <c:pt idx="1671">
                  <c:v>7/2018</c:v>
                </c:pt>
                <c:pt idx="1672">
                  <c:v>7/2018</c:v>
                </c:pt>
                <c:pt idx="1673">
                  <c:v>8/2018</c:v>
                </c:pt>
                <c:pt idx="1674">
                  <c:v>8/2018</c:v>
                </c:pt>
                <c:pt idx="1675">
                  <c:v>8/2018</c:v>
                </c:pt>
                <c:pt idx="1676">
                  <c:v>8/2018</c:v>
                </c:pt>
                <c:pt idx="1677">
                  <c:v>8/2018</c:v>
                </c:pt>
                <c:pt idx="1678">
                  <c:v>8/2018</c:v>
                </c:pt>
                <c:pt idx="1679">
                  <c:v>8/2018</c:v>
                </c:pt>
                <c:pt idx="1680">
                  <c:v>8/2018</c:v>
                </c:pt>
                <c:pt idx="1681">
                  <c:v>8/2018</c:v>
                </c:pt>
                <c:pt idx="1682">
                  <c:v>8/2018</c:v>
                </c:pt>
                <c:pt idx="1683">
                  <c:v>8/2018</c:v>
                </c:pt>
                <c:pt idx="1684">
                  <c:v>8/2018</c:v>
                </c:pt>
                <c:pt idx="1685">
                  <c:v>8/2018</c:v>
                </c:pt>
                <c:pt idx="1686">
                  <c:v>8/2018</c:v>
                </c:pt>
                <c:pt idx="1687">
                  <c:v>8/2018</c:v>
                </c:pt>
                <c:pt idx="1688">
                  <c:v>8/2018</c:v>
                </c:pt>
                <c:pt idx="1689">
                  <c:v>8/2018</c:v>
                </c:pt>
                <c:pt idx="1690">
                  <c:v>8/2018</c:v>
                </c:pt>
                <c:pt idx="1691">
                  <c:v>8/2018</c:v>
                </c:pt>
                <c:pt idx="1692">
                  <c:v>8/2018</c:v>
                </c:pt>
                <c:pt idx="1693">
                  <c:v>8/2018</c:v>
                </c:pt>
                <c:pt idx="1694">
                  <c:v>8/2018</c:v>
                </c:pt>
                <c:pt idx="1695">
                  <c:v>8/2018</c:v>
                </c:pt>
                <c:pt idx="1696">
                  <c:v>8/2018</c:v>
                </c:pt>
                <c:pt idx="1697">
                  <c:v>8/2018</c:v>
                </c:pt>
                <c:pt idx="1698">
                  <c:v>8/2018</c:v>
                </c:pt>
                <c:pt idx="1699">
                  <c:v>8/2018</c:v>
                </c:pt>
                <c:pt idx="1700">
                  <c:v>8/2018</c:v>
                </c:pt>
                <c:pt idx="1701">
                  <c:v>8/2018</c:v>
                </c:pt>
                <c:pt idx="1702">
                  <c:v>8/2018</c:v>
                </c:pt>
                <c:pt idx="1703">
                  <c:v>8/2018</c:v>
                </c:pt>
                <c:pt idx="1704">
                  <c:v>9/2018</c:v>
                </c:pt>
                <c:pt idx="1705">
                  <c:v>9/2018</c:v>
                </c:pt>
                <c:pt idx="1706">
                  <c:v>9/2018</c:v>
                </c:pt>
                <c:pt idx="1707">
                  <c:v>9/2018</c:v>
                </c:pt>
                <c:pt idx="1708">
                  <c:v>9/2018</c:v>
                </c:pt>
                <c:pt idx="1709">
                  <c:v>9/2018</c:v>
                </c:pt>
                <c:pt idx="1710">
                  <c:v>9/2018</c:v>
                </c:pt>
                <c:pt idx="1711">
                  <c:v>9/2018</c:v>
                </c:pt>
                <c:pt idx="1712">
                  <c:v>9/2018</c:v>
                </c:pt>
                <c:pt idx="1713">
                  <c:v>9/2018</c:v>
                </c:pt>
                <c:pt idx="1714">
                  <c:v>9/2018</c:v>
                </c:pt>
                <c:pt idx="1715">
                  <c:v>9/2018</c:v>
                </c:pt>
                <c:pt idx="1716">
                  <c:v>9/2018</c:v>
                </c:pt>
                <c:pt idx="1717">
                  <c:v>9/2018</c:v>
                </c:pt>
                <c:pt idx="1718">
                  <c:v>9/2018</c:v>
                </c:pt>
                <c:pt idx="1719">
                  <c:v>9/2018</c:v>
                </c:pt>
                <c:pt idx="1720">
                  <c:v>9/2018</c:v>
                </c:pt>
                <c:pt idx="1721">
                  <c:v>9/2018</c:v>
                </c:pt>
                <c:pt idx="1722">
                  <c:v>9/2018</c:v>
                </c:pt>
                <c:pt idx="1723">
                  <c:v>9/2018</c:v>
                </c:pt>
                <c:pt idx="1724">
                  <c:v>9/2018</c:v>
                </c:pt>
                <c:pt idx="1725">
                  <c:v>9/2018</c:v>
                </c:pt>
                <c:pt idx="1726">
                  <c:v>9/2018</c:v>
                </c:pt>
                <c:pt idx="1727">
                  <c:v>9/2018</c:v>
                </c:pt>
                <c:pt idx="1728">
                  <c:v>9/2018</c:v>
                </c:pt>
                <c:pt idx="1729">
                  <c:v>9/2018</c:v>
                </c:pt>
                <c:pt idx="1730">
                  <c:v>9/2018</c:v>
                </c:pt>
                <c:pt idx="1731">
                  <c:v>9/2018</c:v>
                </c:pt>
                <c:pt idx="1732">
                  <c:v>9/2018</c:v>
                </c:pt>
                <c:pt idx="1733">
                  <c:v>9/2018</c:v>
                </c:pt>
                <c:pt idx="1734">
                  <c:v>10/2018</c:v>
                </c:pt>
                <c:pt idx="1735">
                  <c:v>10/2018</c:v>
                </c:pt>
                <c:pt idx="1736">
                  <c:v>10/2018</c:v>
                </c:pt>
                <c:pt idx="1737">
                  <c:v>10/2018</c:v>
                </c:pt>
                <c:pt idx="1738">
                  <c:v>10/2018</c:v>
                </c:pt>
                <c:pt idx="1739">
                  <c:v>10/2018</c:v>
                </c:pt>
                <c:pt idx="1740">
                  <c:v>10/2018</c:v>
                </c:pt>
                <c:pt idx="1741">
                  <c:v>10/2018</c:v>
                </c:pt>
                <c:pt idx="1742">
                  <c:v>10/2018</c:v>
                </c:pt>
                <c:pt idx="1743">
                  <c:v>10/2018</c:v>
                </c:pt>
                <c:pt idx="1744">
                  <c:v>10/2018</c:v>
                </c:pt>
                <c:pt idx="1745">
                  <c:v>10/2018</c:v>
                </c:pt>
                <c:pt idx="1746">
                  <c:v>10/2018</c:v>
                </c:pt>
                <c:pt idx="1747">
                  <c:v>10/2018</c:v>
                </c:pt>
                <c:pt idx="1748">
                  <c:v>10/2018</c:v>
                </c:pt>
                <c:pt idx="1749">
                  <c:v>10/2018</c:v>
                </c:pt>
                <c:pt idx="1750">
                  <c:v>10/2018</c:v>
                </c:pt>
                <c:pt idx="1751">
                  <c:v>10/2018</c:v>
                </c:pt>
                <c:pt idx="1752">
                  <c:v>10/2018</c:v>
                </c:pt>
                <c:pt idx="1753">
                  <c:v>10/2018</c:v>
                </c:pt>
                <c:pt idx="1754">
                  <c:v>10/2018</c:v>
                </c:pt>
                <c:pt idx="1755">
                  <c:v>10/2018</c:v>
                </c:pt>
                <c:pt idx="1756">
                  <c:v>10/2018</c:v>
                </c:pt>
                <c:pt idx="1757">
                  <c:v>10/2018</c:v>
                </c:pt>
                <c:pt idx="1758">
                  <c:v>10/2018</c:v>
                </c:pt>
                <c:pt idx="1759">
                  <c:v>10/2018</c:v>
                </c:pt>
                <c:pt idx="1760">
                  <c:v>10/2018</c:v>
                </c:pt>
                <c:pt idx="1761">
                  <c:v>10/2018</c:v>
                </c:pt>
                <c:pt idx="1762">
                  <c:v>10/2018</c:v>
                </c:pt>
                <c:pt idx="1763">
                  <c:v>10/2018</c:v>
                </c:pt>
                <c:pt idx="1764">
                  <c:v>10/2018</c:v>
                </c:pt>
                <c:pt idx="1765">
                  <c:v>11/2018</c:v>
                </c:pt>
                <c:pt idx="1766">
                  <c:v>11/2018</c:v>
                </c:pt>
                <c:pt idx="1767">
                  <c:v>11/2018</c:v>
                </c:pt>
                <c:pt idx="1768">
                  <c:v>11/2018</c:v>
                </c:pt>
                <c:pt idx="1769">
                  <c:v>11/2018</c:v>
                </c:pt>
                <c:pt idx="1770">
                  <c:v>11/2018</c:v>
                </c:pt>
                <c:pt idx="1771">
                  <c:v>11/2018</c:v>
                </c:pt>
                <c:pt idx="1772">
                  <c:v>11/2018</c:v>
                </c:pt>
                <c:pt idx="1773">
                  <c:v>11/2018</c:v>
                </c:pt>
                <c:pt idx="1774">
                  <c:v>11/2018</c:v>
                </c:pt>
                <c:pt idx="1775">
                  <c:v>11/2018</c:v>
                </c:pt>
                <c:pt idx="1776">
                  <c:v>11/2018</c:v>
                </c:pt>
                <c:pt idx="1777">
                  <c:v>11/2018</c:v>
                </c:pt>
                <c:pt idx="1778">
                  <c:v>11/2018</c:v>
                </c:pt>
                <c:pt idx="1779">
                  <c:v>11/2018</c:v>
                </c:pt>
                <c:pt idx="1780">
                  <c:v>11/2018</c:v>
                </c:pt>
                <c:pt idx="1781">
                  <c:v>11/2018</c:v>
                </c:pt>
                <c:pt idx="1782">
                  <c:v>11/2018</c:v>
                </c:pt>
                <c:pt idx="1783">
                  <c:v>11/2018</c:v>
                </c:pt>
                <c:pt idx="1784">
                  <c:v>11/2018</c:v>
                </c:pt>
                <c:pt idx="1785">
                  <c:v>11/2018</c:v>
                </c:pt>
                <c:pt idx="1786">
                  <c:v>11/2018</c:v>
                </c:pt>
                <c:pt idx="1787">
                  <c:v>11/2018</c:v>
                </c:pt>
                <c:pt idx="1788">
                  <c:v>11/2018</c:v>
                </c:pt>
                <c:pt idx="1789">
                  <c:v>11/2018</c:v>
                </c:pt>
                <c:pt idx="1790">
                  <c:v>11/2018</c:v>
                </c:pt>
                <c:pt idx="1791">
                  <c:v>11/2018</c:v>
                </c:pt>
                <c:pt idx="1792">
                  <c:v>11/2018</c:v>
                </c:pt>
                <c:pt idx="1793">
                  <c:v>11/2018</c:v>
                </c:pt>
                <c:pt idx="1794">
                  <c:v>11/2018</c:v>
                </c:pt>
                <c:pt idx="1795">
                  <c:v>12/2018</c:v>
                </c:pt>
                <c:pt idx="1796">
                  <c:v>12/2018</c:v>
                </c:pt>
                <c:pt idx="1797">
                  <c:v>12/2018</c:v>
                </c:pt>
                <c:pt idx="1798">
                  <c:v>12/2018</c:v>
                </c:pt>
                <c:pt idx="1799">
                  <c:v>12/2018</c:v>
                </c:pt>
                <c:pt idx="1800">
                  <c:v>12/2018</c:v>
                </c:pt>
                <c:pt idx="1801">
                  <c:v>12/2018</c:v>
                </c:pt>
                <c:pt idx="1802">
                  <c:v>12/2018</c:v>
                </c:pt>
                <c:pt idx="1803">
                  <c:v>12/2018</c:v>
                </c:pt>
                <c:pt idx="1804">
                  <c:v>12/2018</c:v>
                </c:pt>
                <c:pt idx="1805">
                  <c:v>12/2018</c:v>
                </c:pt>
                <c:pt idx="1806">
                  <c:v>12/2018</c:v>
                </c:pt>
                <c:pt idx="1807">
                  <c:v>12/2018</c:v>
                </c:pt>
                <c:pt idx="1808">
                  <c:v>12/2018</c:v>
                </c:pt>
                <c:pt idx="1809">
                  <c:v>12/2018</c:v>
                </c:pt>
                <c:pt idx="1810">
                  <c:v>12/2018</c:v>
                </c:pt>
                <c:pt idx="1811">
                  <c:v>12/2018</c:v>
                </c:pt>
                <c:pt idx="1812">
                  <c:v>12/2018</c:v>
                </c:pt>
                <c:pt idx="1813">
                  <c:v>12/2018</c:v>
                </c:pt>
                <c:pt idx="1814">
                  <c:v>12/2018</c:v>
                </c:pt>
                <c:pt idx="1815">
                  <c:v>12/2018</c:v>
                </c:pt>
                <c:pt idx="1816">
                  <c:v>12/2018</c:v>
                </c:pt>
                <c:pt idx="1817">
                  <c:v>12/2018</c:v>
                </c:pt>
                <c:pt idx="1818">
                  <c:v>12/2018</c:v>
                </c:pt>
                <c:pt idx="1819">
                  <c:v>12/2018</c:v>
                </c:pt>
                <c:pt idx="1820">
                  <c:v>12/2018</c:v>
                </c:pt>
                <c:pt idx="1821">
                  <c:v>12/2018</c:v>
                </c:pt>
                <c:pt idx="1822">
                  <c:v>12/2018</c:v>
                </c:pt>
                <c:pt idx="1823">
                  <c:v>12/2018</c:v>
                </c:pt>
                <c:pt idx="1824">
                  <c:v>12/2018</c:v>
                </c:pt>
                <c:pt idx="1825">
                  <c:v>12/2018</c:v>
                </c:pt>
                <c:pt idx="1826">
                  <c:v>1/2019</c:v>
                </c:pt>
                <c:pt idx="1827">
                  <c:v>1/2019</c:v>
                </c:pt>
                <c:pt idx="1828">
                  <c:v>1/2019</c:v>
                </c:pt>
                <c:pt idx="1829">
                  <c:v>1/2019</c:v>
                </c:pt>
                <c:pt idx="1830">
                  <c:v>1/2019</c:v>
                </c:pt>
                <c:pt idx="1831">
                  <c:v>1/2019</c:v>
                </c:pt>
                <c:pt idx="1832">
                  <c:v>1/2019</c:v>
                </c:pt>
                <c:pt idx="1833">
                  <c:v>1/2019</c:v>
                </c:pt>
                <c:pt idx="1834">
                  <c:v>1/2019</c:v>
                </c:pt>
                <c:pt idx="1835">
                  <c:v>1/2019</c:v>
                </c:pt>
                <c:pt idx="1836">
                  <c:v>1/2019</c:v>
                </c:pt>
                <c:pt idx="1837">
                  <c:v>1/2019</c:v>
                </c:pt>
                <c:pt idx="1838">
                  <c:v>1/2019</c:v>
                </c:pt>
                <c:pt idx="1839">
                  <c:v>1/2019</c:v>
                </c:pt>
                <c:pt idx="1840">
                  <c:v>1/2019</c:v>
                </c:pt>
                <c:pt idx="1841">
                  <c:v>1/2019</c:v>
                </c:pt>
                <c:pt idx="1842">
                  <c:v>1/2019</c:v>
                </c:pt>
                <c:pt idx="1843">
                  <c:v>1/2019</c:v>
                </c:pt>
                <c:pt idx="1844">
                  <c:v>1/2019</c:v>
                </c:pt>
                <c:pt idx="1845">
                  <c:v>1/2019</c:v>
                </c:pt>
                <c:pt idx="1846">
                  <c:v>1/2019</c:v>
                </c:pt>
                <c:pt idx="1847">
                  <c:v>1/2019</c:v>
                </c:pt>
                <c:pt idx="1848">
                  <c:v>1/2019</c:v>
                </c:pt>
                <c:pt idx="1849">
                  <c:v>1/2019</c:v>
                </c:pt>
                <c:pt idx="1850">
                  <c:v>1/2019</c:v>
                </c:pt>
                <c:pt idx="1851">
                  <c:v>1/2019</c:v>
                </c:pt>
                <c:pt idx="1852">
                  <c:v>1/2019</c:v>
                </c:pt>
                <c:pt idx="1853">
                  <c:v>1/2019</c:v>
                </c:pt>
                <c:pt idx="1854">
                  <c:v>1/2019</c:v>
                </c:pt>
                <c:pt idx="1855">
                  <c:v>1/2019</c:v>
                </c:pt>
                <c:pt idx="1856">
                  <c:v>1/2019</c:v>
                </c:pt>
                <c:pt idx="1857">
                  <c:v>2/2019</c:v>
                </c:pt>
                <c:pt idx="1858">
                  <c:v>2/2019</c:v>
                </c:pt>
                <c:pt idx="1859">
                  <c:v>2/2019</c:v>
                </c:pt>
                <c:pt idx="1860">
                  <c:v>2/2019</c:v>
                </c:pt>
                <c:pt idx="1861">
                  <c:v>2/2019</c:v>
                </c:pt>
                <c:pt idx="1862">
                  <c:v>2/2019</c:v>
                </c:pt>
                <c:pt idx="1863">
                  <c:v>2/2019</c:v>
                </c:pt>
                <c:pt idx="1864">
                  <c:v>2/2019</c:v>
                </c:pt>
                <c:pt idx="1865">
                  <c:v>2/2019</c:v>
                </c:pt>
                <c:pt idx="1866">
                  <c:v>2/2019</c:v>
                </c:pt>
                <c:pt idx="1867">
                  <c:v>2/2019</c:v>
                </c:pt>
                <c:pt idx="1868">
                  <c:v>2/2019</c:v>
                </c:pt>
                <c:pt idx="1869">
                  <c:v>2/2019</c:v>
                </c:pt>
                <c:pt idx="1870">
                  <c:v>2/2019</c:v>
                </c:pt>
                <c:pt idx="1871">
                  <c:v>2/2019</c:v>
                </c:pt>
                <c:pt idx="1872">
                  <c:v>2/2019</c:v>
                </c:pt>
                <c:pt idx="1873">
                  <c:v>2/2019</c:v>
                </c:pt>
                <c:pt idx="1874">
                  <c:v>2/2019</c:v>
                </c:pt>
                <c:pt idx="1875">
                  <c:v>2/2019</c:v>
                </c:pt>
                <c:pt idx="1876">
                  <c:v>2/2019</c:v>
                </c:pt>
                <c:pt idx="1877">
                  <c:v>2/2019</c:v>
                </c:pt>
                <c:pt idx="1878">
                  <c:v>2/2019</c:v>
                </c:pt>
                <c:pt idx="1879">
                  <c:v>2/2019</c:v>
                </c:pt>
                <c:pt idx="1880">
                  <c:v>2/2019</c:v>
                </c:pt>
                <c:pt idx="1881">
                  <c:v>2/2019</c:v>
                </c:pt>
                <c:pt idx="1882">
                  <c:v>2/2019</c:v>
                </c:pt>
                <c:pt idx="1883">
                  <c:v>2/2019</c:v>
                </c:pt>
                <c:pt idx="1884">
                  <c:v>2/2019</c:v>
                </c:pt>
                <c:pt idx="1885">
                  <c:v>3/2019</c:v>
                </c:pt>
                <c:pt idx="1886">
                  <c:v>3/2019</c:v>
                </c:pt>
                <c:pt idx="1887">
                  <c:v>3/2019</c:v>
                </c:pt>
                <c:pt idx="1888">
                  <c:v>3/2019</c:v>
                </c:pt>
                <c:pt idx="1889">
                  <c:v>3/2019</c:v>
                </c:pt>
                <c:pt idx="1890">
                  <c:v>3/2019</c:v>
                </c:pt>
                <c:pt idx="1891">
                  <c:v>3/2019</c:v>
                </c:pt>
                <c:pt idx="1892">
                  <c:v>3/2019</c:v>
                </c:pt>
                <c:pt idx="1893">
                  <c:v>3/2019</c:v>
                </c:pt>
                <c:pt idx="1894">
                  <c:v>3/2019</c:v>
                </c:pt>
                <c:pt idx="1895">
                  <c:v>3/2019</c:v>
                </c:pt>
                <c:pt idx="1896">
                  <c:v>3/2019</c:v>
                </c:pt>
                <c:pt idx="1897">
                  <c:v>3/2019</c:v>
                </c:pt>
                <c:pt idx="1898">
                  <c:v>3/2019</c:v>
                </c:pt>
                <c:pt idx="1899">
                  <c:v>3/2019</c:v>
                </c:pt>
                <c:pt idx="1900">
                  <c:v>3/2019</c:v>
                </c:pt>
                <c:pt idx="1901">
                  <c:v>3/2019</c:v>
                </c:pt>
                <c:pt idx="1902">
                  <c:v>3/2019</c:v>
                </c:pt>
                <c:pt idx="1903">
                  <c:v>3/2019</c:v>
                </c:pt>
                <c:pt idx="1904">
                  <c:v>3/2019</c:v>
                </c:pt>
                <c:pt idx="1905">
                  <c:v>3/2019</c:v>
                </c:pt>
                <c:pt idx="1906">
                  <c:v>3/2019</c:v>
                </c:pt>
                <c:pt idx="1907">
                  <c:v>3/2019</c:v>
                </c:pt>
                <c:pt idx="1908">
                  <c:v>3/2019</c:v>
                </c:pt>
                <c:pt idx="1909">
                  <c:v>3/2019</c:v>
                </c:pt>
                <c:pt idx="1910">
                  <c:v>3/2019</c:v>
                </c:pt>
                <c:pt idx="1911">
                  <c:v>3/2019</c:v>
                </c:pt>
                <c:pt idx="1912">
                  <c:v>3/2019</c:v>
                </c:pt>
                <c:pt idx="1913">
                  <c:v>3/2019</c:v>
                </c:pt>
                <c:pt idx="1914">
                  <c:v>3/2019</c:v>
                </c:pt>
                <c:pt idx="1915">
                  <c:v>3/2019</c:v>
                </c:pt>
                <c:pt idx="1916">
                  <c:v>4/2019</c:v>
                </c:pt>
                <c:pt idx="1917">
                  <c:v>4/2019</c:v>
                </c:pt>
                <c:pt idx="1918">
                  <c:v>4/2019</c:v>
                </c:pt>
                <c:pt idx="1919">
                  <c:v>4/2019</c:v>
                </c:pt>
                <c:pt idx="1920">
                  <c:v>4/2019</c:v>
                </c:pt>
                <c:pt idx="1921">
                  <c:v>4/2019</c:v>
                </c:pt>
                <c:pt idx="1922">
                  <c:v>4/2019</c:v>
                </c:pt>
                <c:pt idx="1923">
                  <c:v>4/2019</c:v>
                </c:pt>
                <c:pt idx="1924">
                  <c:v>4/2019</c:v>
                </c:pt>
                <c:pt idx="1925">
                  <c:v>4/2019</c:v>
                </c:pt>
                <c:pt idx="1926">
                  <c:v>4/2019</c:v>
                </c:pt>
                <c:pt idx="1927">
                  <c:v>4/2019</c:v>
                </c:pt>
                <c:pt idx="1928">
                  <c:v>4/2019</c:v>
                </c:pt>
                <c:pt idx="1929">
                  <c:v>4/2019</c:v>
                </c:pt>
                <c:pt idx="1930">
                  <c:v>4/2019</c:v>
                </c:pt>
                <c:pt idx="1931">
                  <c:v>4/2019</c:v>
                </c:pt>
                <c:pt idx="1932">
                  <c:v>4/2019</c:v>
                </c:pt>
                <c:pt idx="1933">
                  <c:v>4/2019</c:v>
                </c:pt>
                <c:pt idx="1934">
                  <c:v>4/2019</c:v>
                </c:pt>
                <c:pt idx="1935">
                  <c:v>4/2019</c:v>
                </c:pt>
                <c:pt idx="1936">
                  <c:v>4/2019</c:v>
                </c:pt>
                <c:pt idx="1937">
                  <c:v>4/2019</c:v>
                </c:pt>
                <c:pt idx="1938">
                  <c:v>4/2019</c:v>
                </c:pt>
                <c:pt idx="1939">
                  <c:v>4/2019</c:v>
                </c:pt>
                <c:pt idx="1940">
                  <c:v>4/2019</c:v>
                </c:pt>
                <c:pt idx="1941">
                  <c:v>4/2019</c:v>
                </c:pt>
                <c:pt idx="1942">
                  <c:v>4/2019</c:v>
                </c:pt>
                <c:pt idx="1943">
                  <c:v>4/2019</c:v>
                </c:pt>
                <c:pt idx="1944">
                  <c:v>4/2019</c:v>
                </c:pt>
                <c:pt idx="1945">
                  <c:v>4/2019</c:v>
                </c:pt>
                <c:pt idx="1946">
                  <c:v>5/2019</c:v>
                </c:pt>
                <c:pt idx="1947">
                  <c:v>5/2019</c:v>
                </c:pt>
                <c:pt idx="1948">
                  <c:v>5/2019</c:v>
                </c:pt>
                <c:pt idx="1949">
                  <c:v>5/2019</c:v>
                </c:pt>
                <c:pt idx="1950">
                  <c:v>5/2019</c:v>
                </c:pt>
                <c:pt idx="1951">
                  <c:v>5/2019</c:v>
                </c:pt>
                <c:pt idx="1952">
                  <c:v>5/2019</c:v>
                </c:pt>
                <c:pt idx="1953">
                  <c:v>5/2019</c:v>
                </c:pt>
                <c:pt idx="1954">
                  <c:v>5/2019</c:v>
                </c:pt>
                <c:pt idx="1955">
                  <c:v>5/2019</c:v>
                </c:pt>
                <c:pt idx="1956">
                  <c:v>5/2019</c:v>
                </c:pt>
                <c:pt idx="1957">
                  <c:v>5/2019</c:v>
                </c:pt>
                <c:pt idx="1958">
                  <c:v>5/2019</c:v>
                </c:pt>
                <c:pt idx="1959">
                  <c:v>5/2019</c:v>
                </c:pt>
                <c:pt idx="1960">
                  <c:v>5/2019</c:v>
                </c:pt>
                <c:pt idx="1961">
                  <c:v>5/2019</c:v>
                </c:pt>
                <c:pt idx="1962">
                  <c:v>5/2019</c:v>
                </c:pt>
                <c:pt idx="1963">
                  <c:v>5/2019</c:v>
                </c:pt>
                <c:pt idx="1964">
                  <c:v>5/2019</c:v>
                </c:pt>
                <c:pt idx="1965">
                  <c:v>5/2019</c:v>
                </c:pt>
                <c:pt idx="1966">
                  <c:v>5/2019</c:v>
                </c:pt>
                <c:pt idx="1967">
                  <c:v>5/2019</c:v>
                </c:pt>
                <c:pt idx="1968">
                  <c:v>5/2019</c:v>
                </c:pt>
                <c:pt idx="1969">
                  <c:v>5/2019</c:v>
                </c:pt>
                <c:pt idx="1970">
                  <c:v>5/2019</c:v>
                </c:pt>
                <c:pt idx="1971">
                  <c:v>5/2019</c:v>
                </c:pt>
                <c:pt idx="1972">
                  <c:v>5/2019</c:v>
                </c:pt>
                <c:pt idx="1973">
                  <c:v>5/2019</c:v>
                </c:pt>
                <c:pt idx="1974">
                  <c:v>5/2019</c:v>
                </c:pt>
                <c:pt idx="1975">
                  <c:v>5/2019</c:v>
                </c:pt>
                <c:pt idx="1976">
                  <c:v>5/2019</c:v>
                </c:pt>
                <c:pt idx="1977">
                  <c:v>6/2019</c:v>
                </c:pt>
                <c:pt idx="1978">
                  <c:v>6/2019</c:v>
                </c:pt>
                <c:pt idx="1979">
                  <c:v>6/2019</c:v>
                </c:pt>
                <c:pt idx="1980">
                  <c:v>6/2019</c:v>
                </c:pt>
                <c:pt idx="1981">
                  <c:v>6/2019</c:v>
                </c:pt>
                <c:pt idx="1982">
                  <c:v>6/2019</c:v>
                </c:pt>
                <c:pt idx="1983">
                  <c:v>6/2019</c:v>
                </c:pt>
                <c:pt idx="1984">
                  <c:v>6/2019</c:v>
                </c:pt>
                <c:pt idx="1985">
                  <c:v>6/2019</c:v>
                </c:pt>
                <c:pt idx="1986">
                  <c:v>6/2019</c:v>
                </c:pt>
                <c:pt idx="1987">
                  <c:v>6/2019</c:v>
                </c:pt>
                <c:pt idx="1988">
                  <c:v>6/2019</c:v>
                </c:pt>
                <c:pt idx="1989">
                  <c:v>6/2019</c:v>
                </c:pt>
                <c:pt idx="1990">
                  <c:v>6/2019</c:v>
                </c:pt>
                <c:pt idx="1991">
                  <c:v>6/2019</c:v>
                </c:pt>
                <c:pt idx="1992">
                  <c:v>6/2019</c:v>
                </c:pt>
                <c:pt idx="1993">
                  <c:v>6/2019</c:v>
                </c:pt>
                <c:pt idx="1994">
                  <c:v>6/2019</c:v>
                </c:pt>
                <c:pt idx="1995">
                  <c:v>6/2019</c:v>
                </c:pt>
                <c:pt idx="1996">
                  <c:v>6/2019</c:v>
                </c:pt>
                <c:pt idx="1997">
                  <c:v>6/2019</c:v>
                </c:pt>
                <c:pt idx="1998">
                  <c:v>6/2019</c:v>
                </c:pt>
                <c:pt idx="1999">
                  <c:v>6/2019</c:v>
                </c:pt>
                <c:pt idx="2000">
                  <c:v>6/2019</c:v>
                </c:pt>
                <c:pt idx="2001">
                  <c:v>6/2019</c:v>
                </c:pt>
                <c:pt idx="2002">
                  <c:v>6/2019</c:v>
                </c:pt>
                <c:pt idx="2003">
                  <c:v>6/2019</c:v>
                </c:pt>
                <c:pt idx="2004">
                  <c:v>6/2019</c:v>
                </c:pt>
                <c:pt idx="2005">
                  <c:v>6/2019</c:v>
                </c:pt>
                <c:pt idx="2006">
                  <c:v>6/2019</c:v>
                </c:pt>
                <c:pt idx="2007">
                  <c:v>7/2019</c:v>
                </c:pt>
                <c:pt idx="2008">
                  <c:v>7/2019</c:v>
                </c:pt>
                <c:pt idx="2009">
                  <c:v>7/2019</c:v>
                </c:pt>
                <c:pt idx="2010">
                  <c:v>7/2019</c:v>
                </c:pt>
                <c:pt idx="2011">
                  <c:v>7/2019</c:v>
                </c:pt>
                <c:pt idx="2012">
                  <c:v>7/2019</c:v>
                </c:pt>
                <c:pt idx="2013">
                  <c:v>7/2019</c:v>
                </c:pt>
                <c:pt idx="2014">
                  <c:v>7/2019</c:v>
                </c:pt>
                <c:pt idx="2015">
                  <c:v>7/2019</c:v>
                </c:pt>
                <c:pt idx="2016">
                  <c:v>7/2019</c:v>
                </c:pt>
                <c:pt idx="2017">
                  <c:v>7/2019</c:v>
                </c:pt>
                <c:pt idx="2018">
                  <c:v>7/2019</c:v>
                </c:pt>
                <c:pt idx="2019">
                  <c:v>7/2019</c:v>
                </c:pt>
                <c:pt idx="2020">
                  <c:v>7/2019</c:v>
                </c:pt>
                <c:pt idx="2021">
                  <c:v>7/2019</c:v>
                </c:pt>
                <c:pt idx="2022">
                  <c:v>7/2019</c:v>
                </c:pt>
                <c:pt idx="2023">
                  <c:v>7/2019</c:v>
                </c:pt>
                <c:pt idx="2024">
                  <c:v>7/2019</c:v>
                </c:pt>
                <c:pt idx="2025">
                  <c:v>7/2019</c:v>
                </c:pt>
                <c:pt idx="2026">
                  <c:v>7/2019</c:v>
                </c:pt>
                <c:pt idx="2027">
                  <c:v>7/2019</c:v>
                </c:pt>
                <c:pt idx="2028">
                  <c:v>7/2019</c:v>
                </c:pt>
                <c:pt idx="2029">
                  <c:v>7/2019</c:v>
                </c:pt>
                <c:pt idx="2030">
                  <c:v>7/2019</c:v>
                </c:pt>
                <c:pt idx="2031">
                  <c:v>7/2019</c:v>
                </c:pt>
                <c:pt idx="2032">
                  <c:v>7/2019</c:v>
                </c:pt>
                <c:pt idx="2033">
                  <c:v>7/2019</c:v>
                </c:pt>
                <c:pt idx="2034">
                  <c:v>7/2019</c:v>
                </c:pt>
                <c:pt idx="2035">
                  <c:v>7/2019</c:v>
                </c:pt>
                <c:pt idx="2036">
                  <c:v>7/2019</c:v>
                </c:pt>
                <c:pt idx="2037">
                  <c:v>7/2019</c:v>
                </c:pt>
                <c:pt idx="2038">
                  <c:v>8/2019</c:v>
                </c:pt>
                <c:pt idx="2039">
                  <c:v>8/2019</c:v>
                </c:pt>
                <c:pt idx="2040">
                  <c:v>8/2019</c:v>
                </c:pt>
                <c:pt idx="2041">
                  <c:v>8/2019</c:v>
                </c:pt>
                <c:pt idx="2042">
                  <c:v>8/2019</c:v>
                </c:pt>
                <c:pt idx="2043">
                  <c:v>8/2019</c:v>
                </c:pt>
                <c:pt idx="2044">
                  <c:v>8/2019</c:v>
                </c:pt>
                <c:pt idx="2045">
                  <c:v>8/2019</c:v>
                </c:pt>
                <c:pt idx="2046">
                  <c:v>8/2019</c:v>
                </c:pt>
                <c:pt idx="2047">
                  <c:v>8/2019</c:v>
                </c:pt>
                <c:pt idx="2048">
                  <c:v>8/2019</c:v>
                </c:pt>
                <c:pt idx="2049">
                  <c:v>8/2019</c:v>
                </c:pt>
                <c:pt idx="2050">
                  <c:v>8/2019</c:v>
                </c:pt>
                <c:pt idx="2051">
                  <c:v>8/2019</c:v>
                </c:pt>
                <c:pt idx="2052">
                  <c:v>8/2019</c:v>
                </c:pt>
                <c:pt idx="2053">
                  <c:v>8/2019</c:v>
                </c:pt>
                <c:pt idx="2054">
                  <c:v>8/2019</c:v>
                </c:pt>
                <c:pt idx="2055">
                  <c:v>8/2019</c:v>
                </c:pt>
                <c:pt idx="2056">
                  <c:v>8/2019</c:v>
                </c:pt>
                <c:pt idx="2057">
                  <c:v>8/2019</c:v>
                </c:pt>
                <c:pt idx="2058">
                  <c:v>8/2019</c:v>
                </c:pt>
                <c:pt idx="2059">
                  <c:v>8/2019</c:v>
                </c:pt>
                <c:pt idx="2060">
                  <c:v>8/2019</c:v>
                </c:pt>
                <c:pt idx="2061">
                  <c:v>8/2019</c:v>
                </c:pt>
                <c:pt idx="2062">
                  <c:v>8/2019</c:v>
                </c:pt>
                <c:pt idx="2063">
                  <c:v>8/2019</c:v>
                </c:pt>
                <c:pt idx="2064">
                  <c:v>8/2019</c:v>
                </c:pt>
                <c:pt idx="2065">
                  <c:v>8/2019</c:v>
                </c:pt>
                <c:pt idx="2066">
                  <c:v>8/2019</c:v>
                </c:pt>
                <c:pt idx="2067">
                  <c:v>8/2019</c:v>
                </c:pt>
                <c:pt idx="2068">
                  <c:v>8/2019</c:v>
                </c:pt>
                <c:pt idx="2069">
                  <c:v>9/2019</c:v>
                </c:pt>
                <c:pt idx="2070">
                  <c:v>9/2019</c:v>
                </c:pt>
                <c:pt idx="2071">
                  <c:v>9/2019</c:v>
                </c:pt>
                <c:pt idx="2072">
                  <c:v>9/2019</c:v>
                </c:pt>
                <c:pt idx="2073">
                  <c:v>9/2019</c:v>
                </c:pt>
                <c:pt idx="2074">
                  <c:v>9/2019</c:v>
                </c:pt>
                <c:pt idx="2075">
                  <c:v>9/2019</c:v>
                </c:pt>
                <c:pt idx="2076">
                  <c:v>9/2019</c:v>
                </c:pt>
                <c:pt idx="2077">
                  <c:v>9/2019</c:v>
                </c:pt>
                <c:pt idx="2078">
                  <c:v>9/2019</c:v>
                </c:pt>
                <c:pt idx="2079">
                  <c:v>9/2019</c:v>
                </c:pt>
                <c:pt idx="2080">
                  <c:v>9/2019</c:v>
                </c:pt>
                <c:pt idx="2081">
                  <c:v>9/2019</c:v>
                </c:pt>
                <c:pt idx="2082">
                  <c:v>9/2019</c:v>
                </c:pt>
                <c:pt idx="2083">
                  <c:v>9/2019</c:v>
                </c:pt>
                <c:pt idx="2084">
                  <c:v>9/2019</c:v>
                </c:pt>
                <c:pt idx="2085">
                  <c:v>9/2019</c:v>
                </c:pt>
                <c:pt idx="2086">
                  <c:v>9/2019</c:v>
                </c:pt>
                <c:pt idx="2087">
                  <c:v>9/2019</c:v>
                </c:pt>
                <c:pt idx="2088">
                  <c:v>9/2019</c:v>
                </c:pt>
                <c:pt idx="2089">
                  <c:v>9/2019</c:v>
                </c:pt>
                <c:pt idx="2090">
                  <c:v>9/2019</c:v>
                </c:pt>
                <c:pt idx="2091">
                  <c:v>9/2019</c:v>
                </c:pt>
                <c:pt idx="2092">
                  <c:v>9/2019</c:v>
                </c:pt>
                <c:pt idx="2093">
                  <c:v>9/2019</c:v>
                </c:pt>
                <c:pt idx="2094">
                  <c:v>9/2019</c:v>
                </c:pt>
                <c:pt idx="2095">
                  <c:v>9/2019</c:v>
                </c:pt>
                <c:pt idx="2096">
                  <c:v>9/2019</c:v>
                </c:pt>
                <c:pt idx="2097">
                  <c:v>9/2019</c:v>
                </c:pt>
                <c:pt idx="2098">
                  <c:v>9/2019</c:v>
                </c:pt>
                <c:pt idx="2099">
                  <c:v>10/2019</c:v>
                </c:pt>
                <c:pt idx="2100">
                  <c:v>10/2019</c:v>
                </c:pt>
                <c:pt idx="2101">
                  <c:v>10/2019</c:v>
                </c:pt>
                <c:pt idx="2102">
                  <c:v>10/2019</c:v>
                </c:pt>
                <c:pt idx="2103">
                  <c:v>10/2019</c:v>
                </c:pt>
                <c:pt idx="2104">
                  <c:v>10/2019</c:v>
                </c:pt>
                <c:pt idx="2105">
                  <c:v>10/2019</c:v>
                </c:pt>
                <c:pt idx="2106">
                  <c:v>10/2019</c:v>
                </c:pt>
                <c:pt idx="2107">
                  <c:v>10/2019</c:v>
                </c:pt>
                <c:pt idx="2108">
                  <c:v>10/2019</c:v>
                </c:pt>
                <c:pt idx="2109">
                  <c:v>10/2019</c:v>
                </c:pt>
                <c:pt idx="2110">
                  <c:v>10/2019</c:v>
                </c:pt>
                <c:pt idx="2111">
                  <c:v>10/2019</c:v>
                </c:pt>
              </c:strCache>
            </c:strRef>
          </c:cat>
          <c:val>
            <c:numRef>
              <c:f>'figure 14.1 data'!$B$1:$B$2112</c:f>
              <c:numCache>
                <c:formatCode>General</c:formatCode>
                <c:ptCount val="2112"/>
                <c:pt idx="0">
                  <c:v>746.9</c:v>
                </c:pt>
                <c:pt idx="1">
                  <c:v>758.01</c:v>
                </c:pt>
                <c:pt idx="2">
                  <c:v>806.21</c:v>
                </c:pt>
                <c:pt idx="3">
                  <c:v>822.38</c:v>
                </c:pt>
                <c:pt idx="4">
                  <c:v>896</c:v>
                </c:pt>
                <c:pt idx="5">
                  <c:v>934.21</c:v>
                </c:pt>
                <c:pt idx="6">
                  <c:v>867.38</c:v>
                </c:pt>
                <c:pt idx="7">
                  <c:v>825.29</c:v>
                </c:pt>
                <c:pt idx="8">
                  <c:v>809.17</c:v>
                </c:pt>
                <c:pt idx="9">
                  <c:v>827.46</c:v>
                </c:pt>
                <c:pt idx="10">
                  <c:v>891.85</c:v>
                </c:pt>
                <c:pt idx="11">
                  <c:v>851</c:v>
                </c:pt>
                <c:pt idx="12">
                  <c:v>807.83</c:v>
                </c:pt>
                <c:pt idx="13">
                  <c:v>820.75</c:v>
                </c:pt>
                <c:pt idx="14">
                  <c:v>847.7</c:v>
                </c:pt>
                <c:pt idx="15">
                  <c:v>830.9</c:v>
                </c:pt>
                <c:pt idx="16">
                  <c:v>793</c:v>
                </c:pt>
                <c:pt idx="17">
                  <c:v>801.53</c:v>
                </c:pt>
                <c:pt idx="18">
                  <c:v>833</c:v>
                </c:pt>
                <c:pt idx="19">
                  <c:v>831.72</c:v>
                </c:pt>
                <c:pt idx="20">
                  <c:v>822.56</c:v>
                </c:pt>
                <c:pt idx="21">
                  <c:v>813.05</c:v>
                </c:pt>
                <c:pt idx="22">
                  <c:v>813.02</c:v>
                </c:pt>
                <c:pt idx="23">
                  <c:v>789.1</c:v>
                </c:pt>
                <c:pt idx="24">
                  <c:v>806</c:v>
                </c:pt>
                <c:pt idx="25">
                  <c:v>826.77</c:v>
                </c:pt>
                <c:pt idx="26">
                  <c:v>777</c:v>
                </c:pt>
                <c:pt idx="27">
                  <c:v>800.2</c:v>
                </c:pt>
                <c:pt idx="28">
                  <c:v>803.6</c:v>
                </c:pt>
                <c:pt idx="29">
                  <c:v>799.37</c:v>
                </c:pt>
                <c:pt idx="30">
                  <c:v>802.5</c:v>
                </c:pt>
                <c:pt idx="31">
                  <c:v>815.99</c:v>
                </c:pt>
                <c:pt idx="32">
                  <c:v>819.57</c:v>
                </c:pt>
                <c:pt idx="33">
                  <c:v>813.8</c:v>
                </c:pt>
                <c:pt idx="34">
                  <c:v>809.05</c:v>
                </c:pt>
                <c:pt idx="35">
                  <c:v>800</c:v>
                </c:pt>
                <c:pt idx="36">
                  <c:v>778</c:v>
                </c:pt>
                <c:pt idx="37">
                  <c:v>742.78</c:v>
                </c:pt>
                <c:pt idx="38">
                  <c:v>707</c:v>
                </c:pt>
                <c:pt idx="39">
                  <c:v>710</c:v>
                </c:pt>
                <c:pt idx="40">
                  <c:v>665</c:v>
                </c:pt>
                <c:pt idx="41">
                  <c:v>670</c:v>
                </c:pt>
                <c:pt idx="42">
                  <c:v>667.01</c:v>
                </c:pt>
                <c:pt idx="43">
                  <c:v>633.99</c:v>
                </c:pt>
                <c:pt idx="44">
                  <c:v>672.1</c:v>
                </c:pt>
                <c:pt idx="45">
                  <c:v>651.41999999999996</c:v>
                </c:pt>
                <c:pt idx="46">
                  <c:v>623.5</c:v>
                </c:pt>
                <c:pt idx="47">
                  <c:v>642</c:v>
                </c:pt>
                <c:pt idx="48">
                  <c:v>626.77</c:v>
                </c:pt>
                <c:pt idx="49">
                  <c:v>623.92999999999995</c:v>
                </c:pt>
                <c:pt idx="50">
                  <c:v>582.70000000000005</c:v>
                </c:pt>
                <c:pt idx="51">
                  <c:v>566.16</c:v>
                </c:pt>
                <c:pt idx="52">
                  <c:v>603.98</c:v>
                </c:pt>
                <c:pt idx="53">
                  <c:v>626.77</c:v>
                </c:pt>
                <c:pt idx="54">
                  <c:v>545</c:v>
                </c:pt>
                <c:pt idx="55">
                  <c:v>528</c:v>
                </c:pt>
                <c:pt idx="56">
                  <c:v>585.38</c:v>
                </c:pt>
                <c:pt idx="57">
                  <c:v>585.16999999999996</c:v>
                </c:pt>
                <c:pt idx="58">
                  <c:v>577.97</c:v>
                </c:pt>
                <c:pt idx="59">
                  <c:v>571.5</c:v>
                </c:pt>
                <c:pt idx="60">
                  <c:v>559.88</c:v>
                </c:pt>
                <c:pt idx="61">
                  <c:v>666.5</c:v>
                </c:pt>
                <c:pt idx="62">
                  <c:v>677.61</c:v>
                </c:pt>
                <c:pt idx="63">
                  <c:v>664.85</c:v>
                </c:pt>
                <c:pt idx="64">
                  <c:v>657.02</c:v>
                </c:pt>
                <c:pt idx="65">
                  <c:v>621.29999999999995</c:v>
                </c:pt>
                <c:pt idx="66">
                  <c:v>609</c:v>
                </c:pt>
                <c:pt idx="67">
                  <c:v>637.99</c:v>
                </c:pt>
                <c:pt idx="68">
                  <c:v>621.99</c:v>
                </c:pt>
                <c:pt idx="69">
                  <c:v>622.9</c:v>
                </c:pt>
                <c:pt idx="70">
                  <c:v>642.1</c:v>
                </c:pt>
                <c:pt idx="71">
                  <c:v>642.61</c:v>
                </c:pt>
                <c:pt idx="72">
                  <c:v>636.47</c:v>
                </c:pt>
                <c:pt idx="73">
                  <c:v>636.29</c:v>
                </c:pt>
                <c:pt idx="74">
                  <c:v>634.94000000000005</c:v>
                </c:pt>
                <c:pt idx="75">
                  <c:v>624.70000000000005</c:v>
                </c:pt>
                <c:pt idx="76">
                  <c:v>627</c:v>
                </c:pt>
                <c:pt idx="77">
                  <c:v>608.41</c:v>
                </c:pt>
                <c:pt idx="78">
                  <c:v>590</c:v>
                </c:pt>
                <c:pt idx="79">
                  <c:v>579.99</c:v>
                </c:pt>
                <c:pt idx="80">
                  <c:v>557</c:v>
                </c:pt>
                <c:pt idx="81">
                  <c:v>567.13</c:v>
                </c:pt>
                <c:pt idx="82">
                  <c:v>572</c:v>
                </c:pt>
                <c:pt idx="83">
                  <c:v>580.02</c:v>
                </c:pt>
                <c:pt idx="84">
                  <c:v>585.70000000000005</c:v>
                </c:pt>
                <c:pt idx="85">
                  <c:v>520.20000000000005</c:v>
                </c:pt>
                <c:pt idx="86">
                  <c:v>503</c:v>
                </c:pt>
                <c:pt idx="87">
                  <c:v>499.94</c:v>
                </c:pt>
                <c:pt idx="88">
                  <c:v>449.02</c:v>
                </c:pt>
                <c:pt idx="89">
                  <c:v>457</c:v>
                </c:pt>
                <c:pt idx="90">
                  <c:v>479.51</c:v>
                </c:pt>
                <c:pt idx="91">
                  <c:v>445</c:v>
                </c:pt>
                <c:pt idx="92">
                  <c:v>446.31</c:v>
                </c:pt>
                <c:pt idx="93">
                  <c:v>446.01</c:v>
                </c:pt>
                <c:pt idx="94">
                  <c:v>451.84</c:v>
                </c:pt>
                <c:pt idx="95">
                  <c:v>459.67</c:v>
                </c:pt>
                <c:pt idx="96">
                  <c:v>447.74</c:v>
                </c:pt>
                <c:pt idx="97">
                  <c:v>454.07</c:v>
                </c:pt>
                <c:pt idx="98">
                  <c:v>443.1</c:v>
                </c:pt>
                <c:pt idx="99">
                  <c:v>401</c:v>
                </c:pt>
                <c:pt idx="100">
                  <c:v>427.99</c:v>
                </c:pt>
                <c:pt idx="101">
                  <c:v>424.98</c:v>
                </c:pt>
                <c:pt idx="102">
                  <c:v>405</c:v>
                </c:pt>
                <c:pt idx="103">
                  <c:v>453.14</c:v>
                </c:pt>
                <c:pt idx="104">
                  <c:v>489.91</c:v>
                </c:pt>
                <c:pt idx="105">
                  <c:v>511.5</c:v>
                </c:pt>
                <c:pt idx="106">
                  <c:v>495</c:v>
                </c:pt>
                <c:pt idx="107">
                  <c:v>479.98</c:v>
                </c:pt>
                <c:pt idx="108">
                  <c:v>499.9</c:v>
                </c:pt>
                <c:pt idx="109">
                  <c:v>500.19</c:v>
                </c:pt>
                <c:pt idx="110">
                  <c:v>496.5</c:v>
                </c:pt>
                <c:pt idx="111">
                  <c:v>493.33</c:v>
                </c:pt>
                <c:pt idx="112">
                  <c:v>487.3</c:v>
                </c:pt>
                <c:pt idx="113">
                  <c:v>491.6</c:v>
                </c:pt>
                <c:pt idx="114">
                  <c:v>459.15</c:v>
                </c:pt>
                <c:pt idx="115">
                  <c:v>463.88</c:v>
                </c:pt>
                <c:pt idx="116">
                  <c:v>440.1</c:v>
                </c:pt>
                <c:pt idx="117">
                  <c:v>447</c:v>
                </c:pt>
                <c:pt idx="118">
                  <c:v>447.7</c:v>
                </c:pt>
                <c:pt idx="119">
                  <c:v>449</c:v>
                </c:pt>
                <c:pt idx="120">
                  <c:v>460.01</c:v>
                </c:pt>
                <c:pt idx="121">
                  <c:v>447.51</c:v>
                </c:pt>
                <c:pt idx="122">
                  <c:v>434.5</c:v>
                </c:pt>
                <c:pt idx="123">
                  <c:v>436.21</c:v>
                </c:pt>
                <c:pt idx="124">
                  <c:v>427.83</c:v>
                </c:pt>
                <c:pt idx="125">
                  <c:v>430.33</c:v>
                </c:pt>
                <c:pt idx="126">
                  <c:v>446.65</c:v>
                </c:pt>
                <c:pt idx="127">
                  <c:v>441.5</c:v>
                </c:pt>
                <c:pt idx="128">
                  <c:v>452.02</c:v>
                </c:pt>
                <c:pt idx="129">
                  <c:v>452.42</c:v>
                </c:pt>
                <c:pt idx="130">
                  <c:v>435</c:v>
                </c:pt>
                <c:pt idx="131">
                  <c:v>441.5</c:v>
                </c:pt>
                <c:pt idx="132">
                  <c:v>438.95</c:v>
                </c:pt>
                <c:pt idx="133">
                  <c:v>447.49</c:v>
                </c:pt>
                <c:pt idx="134">
                  <c:v>448.99</c:v>
                </c:pt>
                <c:pt idx="135">
                  <c:v>449.51</c:v>
                </c:pt>
                <c:pt idx="136">
                  <c:v>449.08</c:v>
                </c:pt>
                <c:pt idx="137">
                  <c:v>447.14</c:v>
                </c:pt>
                <c:pt idx="138">
                  <c:v>446.42</c:v>
                </c:pt>
                <c:pt idx="139">
                  <c:v>485.01</c:v>
                </c:pt>
                <c:pt idx="140">
                  <c:v>494.87</c:v>
                </c:pt>
                <c:pt idx="141">
                  <c:v>523.84</c:v>
                </c:pt>
                <c:pt idx="142">
                  <c:v>527.47</c:v>
                </c:pt>
                <c:pt idx="143">
                  <c:v>521.52</c:v>
                </c:pt>
                <c:pt idx="144">
                  <c:v>575</c:v>
                </c:pt>
                <c:pt idx="145">
                  <c:v>584</c:v>
                </c:pt>
                <c:pt idx="146">
                  <c:v>581.87</c:v>
                </c:pt>
                <c:pt idx="147">
                  <c:v>574.33000000000004</c:v>
                </c:pt>
                <c:pt idx="148">
                  <c:v>568</c:v>
                </c:pt>
                <c:pt idx="149">
                  <c:v>609.03</c:v>
                </c:pt>
                <c:pt idx="150">
                  <c:v>620.45000000000005</c:v>
                </c:pt>
                <c:pt idx="151">
                  <c:v>674.98</c:v>
                </c:pt>
                <c:pt idx="152">
                  <c:v>631.49</c:v>
                </c:pt>
                <c:pt idx="153">
                  <c:v>673.9</c:v>
                </c:pt>
                <c:pt idx="154">
                  <c:v>644.66</c:v>
                </c:pt>
                <c:pt idx="155">
                  <c:v>658.72</c:v>
                </c:pt>
                <c:pt idx="156">
                  <c:v>655.75</c:v>
                </c:pt>
                <c:pt idx="157">
                  <c:v>654.29999999999995</c:v>
                </c:pt>
                <c:pt idx="158">
                  <c:v>652</c:v>
                </c:pt>
                <c:pt idx="159">
                  <c:v>650.92999999999995</c:v>
                </c:pt>
                <c:pt idx="160">
                  <c:v>649.89</c:v>
                </c:pt>
                <c:pt idx="161">
                  <c:v>639.99</c:v>
                </c:pt>
                <c:pt idx="162">
                  <c:v>617</c:v>
                </c:pt>
                <c:pt idx="163">
                  <c:v>582</c:v>
                </c:pt>
                <c:pt idx="164">
                  <c:v>557.91999999999996</c:v>
                </c:pt>
                <c:pt idx="165">
                  <c:v>560.49</c:v>
                </c:pt>
                <c:pt idx="166">
                  <c:v>595</c:v>
                </c:pt>
                <c:pt idx="167">
                  <c:v>597.65</c:v>
                </c:pt>
                <c:pt idx="168">
                  <c:v>604.6</c:v>
                </c:pt>
                <c:pt idx="169">
                  <c:v>604.32000000000005</c:v>
                </c:pt>
                <c:pt idx="170">
                  <c:v>593.33000000000004</c:v>
                </c:pt>
                <c:pt idx="171">
                  <c:v>590.99</c:v>
                </c:pt>
                <c:pt idx="172">
                  <c:v>596.08000000000004</c:v>
                </c:pt>
                <c:pt idx="173">
                  <c:v>591.5</c:v>
                </c:pt>
                <c:pt idx="174">
                  <c:v>585.54</c:v>
                </c:pt>
                <c:pt idx="175">
                  <c:v>567</c:v>
                </c:pt>
                <c:pt idx="176">
                  <c:v>569</c:v>
                </c:pt>
                <c:pt idx="177">
                  <c:v>588.97</c:v>
                </c:pt>
                <c:pt idx="178">
                  <c:v>597.08000000000004</c:v>
                </c:pt>
                <c:pt idx="179">
                  <c:v>596</c:v>
                </c:pt>
                <c:pt idx="180">
                  <c:v>620</c:v>
                </c:pt>
                <c:pt idx="181">
                  <c:v>654.45000000000005</c:v>
                </c:pt>
                <c:pt idx="182">
                  <c:v>654</c:v>
                </c:pt>
                <c:pt idx="183">
                  <c:v>644.04</c:v>
                </c:pt>
                <c:pt idx="184">
                  <c:v>635.49</c:v>
                </c:pt>
                <c:pt idx="185">
                  <c:v>632.78</c:v>
                </c:pt>
                <c:pt idx="186">
                  <c:v>634.49</c:v>
                </c:pt>
                <c:pt idx="187">
                  <c:v>621.98</c:v>
                </c:pt>
                <c:pt idx="188">
                  <c:v>623.70000000000005</c:v>
                </c:pt>
                <c:pt idx="189">
                  <c:v>624.84</c:v>
                </c:pt>
                <c:pt idx="190">
                  <c:v>619.78</c:v>
                </c:pt>
                <c:pt idx="191">
                  <c:v>630.30999999999995</c:v>
                </c:pt>
                <c:pt idx="192">
                  <c:v>631.98</c:v>
                </c:pt>
                <c:pt idx="193">
                  <c:v>630.9</c:v>
                </c:pt>
                <c:pt idx="194">
                  <c:v>622.79999999999995</c:v>
                </c:pt>
                <c:pt idx="195">
                  <c:v>623.16999999999996</c:v>
                </c:pt>
                <c:pt idx="196">
                  <c:v>619.48</c:v>
                </c:pt>
                <c:pt idx="197">
                  <c:v>626</c:v>
                </c:pt>
                <c:pt idx="198">
                  <c:v>629.86</c:v>
                </c:pt>
                <c:pt idx="199">
                  <c:v>630.91999999999996</c:v>
                </c:pt>
                <c:pt idx="200">
                  <c:v>623.77</c:v>
                </c:pt>
                <c:pt idx="201">
                  <c:v>619.14</c:v>
                </c:pt>
                <c:pt idx="202">
                  <c:v>621.03</c:v>
                </c:pt>
                <c:pt idx="203">
                  <c:v>622.01</c:v>
                </c:pt>
                <c:pt idx="204">
                  <c:v>601.17999999999995</c:v>
                </c:pt>
                <c:pt idx="205">
                  <c:v>602.59</c:v>
                </c:pt>
                <c:pt idx="206">
                  <c:v>595.88</c:v>
                </c:pt>
                <c:pt idx="207">
                  <c:v>592.51</c:v>
                </c:pt>
                <c:pt idx="208">
                  <c:v>586.96</c:v>
                </c:pt>
                <c:pt idx="209">
                  <c:v>581.5</c:v>
                </c:pt>
                <c:pt idx="210">
                  <c:v>573.48</c:v>
                </c:pt>
                <c:pt idx="211">
                  <c:v>586</c:v>
                </c:pt>
                <c:pt idx="212">
                  <c:v>601.94000000000005</c:v>
                </c:pt>
                <c:pt idx="213">
                  <c:v>591.59</c:v>
                </c:pt>
                <c:pt idx="214">
                  <c:v>589.79</c:v>
                </c:pt>
                <c:pt idx="215">
                  <c:v>593.94000000000005</c:v>
                </c:pt>
                <c:pt idx="216">
                  <c:v>580.21</c:v>
                </c:pt>
                <c:pt idx="217">
                  <c:v>581.6</c:v>
                </c:pt>
                <c:pt idx="218">
                  <c:v>587.24</c:v>
                </c:pt>
                <c:pt idx="219">
                  <c:v>589.29999999999995</c:v>
                </c:pt>
                <c:pt idx="220">
                  <c:v>588.61</c:v>
                </c:pt>
                <c:pt idx="221">
                  <c:v>588.99</c:v>
                </c:pt>
                <c:pt idx="222">
                  <c:v>578.97</c:v>
                </c:pt>
                <c:pt idx="223">
                  <c:v>569.54</c:v>
                </c:pt>
                <c:pt idx="224">
                  <c:v>550.14</c:v>
                </c:pt>
                <c:pt idx="225">
                  <c:v>521.66</c:v>
                </c:pt>
                <c:pt idx="226">
                  <c:v>498.16</c:v>
                </c:pt>
                <c:pt idx="227">
                  <c:v>509</c:v>
                </c:pt>
                <c:pt idx="228">
                  <c:v>491.88</c:v>
                </c:pt>
                <c:pt idx="229">
                  <c:v>468.19</c:v>
                </c:pt>
                <c:pt idx="230">
                  <c:v>487.5</c:v>
                </c:pt>
                <c:pt idx="231">
                  <c:v>507.3</c:v>
                </c:pt>
                <c:pt idx="232">
                  <c:v>525.78</c:v>
                </c:pt>
                <c:pt idx="233">
                  <c:v>518.25</c:v>
                </c:pt>
                <c:pt idx="234">
                  <c:v>503.88</c:v>
                </c:pt>
                <c:pt idx="235">
                  <c:v>510.75</c:v>
                </c:pt>
                <c:pt idx="236">
                  <c:v>503.79</c:v>
                </c:pt>
                <c:pt idx="237">
                  <c:v>512.79</c:v>
                </c:pt>
                <c:pt idx="238">
                  <c:v>514.84</c:v>
                </c:pt>
                <c:pt idx="239">
                  <c:v>509.39</c:v>
                </c:pt>
                <c:pt idx="240">
                  <c:v>511.99</c:v>
                </c:pt>
                <c:pt idx="241">
                  <c:v>503.88</c:v>
                </c:pt>
                <c:pt idx="242">
                  <c:v>477.98</c:v>
                </c:pt>
                <c:pt idx="243">
                  <c:v>482.59</c:v>
                </c:pt>
                <c:pt idx="244">
                  <c:v>483.65</c:v>
                </c:pt>
                <c:pt idx="245">
                  <c:v>472.76</c:v>
                </c:pt>
                <c:pt idx="246">
                  <c:v>486</c:v>
                </c:pt>
                <c:pt idx="247">
                  <c:v>485.91</c:v>
                </c:pt>
                <c:pt idx="248">
                  <c:v>481.09</c:v>
                </c:pt>
                <c:pt idx="249">
                  <c:v>480.62</c:v>
                </c:pt>
                <c:pt idx="250">
                  <c:v>476.61</c:v>
                </c:pt>
                <c:pt idx="251">
                  <c:v>466.48</c:v>
                </c:pt>
                <c:pt idx="252">
                  <c:v>485.03</c:v>
                </c:pt>
                <c:pt idx="253">
                  <c:v>469</c:v>
                </c:pt>
                <c:pt idx="254">
                  <c:v>470.43</c:v>
                </c:pt>
                <c:pt idx="255">
                  <c:v>479.86</c:v>
                </c:pt>
                <c:pt idx="256">
                  <c:v>475.49</c:v>
                </c:pt>
                <c:pt idx="257">
                  <c:v>475.3</c:v>
                </c:pt>
                <c:pt idx="258">
                  <c:v>468</c:v>
                </c:pt>
                <c:pt idx="259">
                  <c:v>448</c:v>
                </c:pt>
                <c:pt idx="260">
                  <c:v>428.19</c:v>
                </c:pt>
                <c:pt idx="261">
                  <c:v>398.89</c:v>
                </c:pt>
                <c:pt idx="262">
                  <c:v>415.56</c:v>
                </c:pt>
                <c:pt idx="263">
                  <c:v>406.3</c:v>
                </c:pt>
                <c:pt idx="264">
                  <c:v>400.98</c:v>
                </c:pt>
                <c:pt idx="265">
                  <c:v>423</c:v>
                </c:pt>
                <c:pt idx="266">
                  <c:v>431.91</c:v>
                </c:pt>
                <c:pt idx="267">
                  <c:v>408.08</c:v>
                </c:pt>
                <c:pt idx="268">
                  <c:v>405.14</c:v>
                </c:pt>
                <c:pt idx="269">
                  <c:v>400.74</c:v>
                </c:pt>
                <c:pt idx="270">
                  <c:v>380</c:v>
                </c:pt>
                <c:pt idx="271">
                  <c:v>381.94</c:v>
                </c:pt>
                <c:pt idx="272">
                  <c:v>382.67</c:v>
                </c:pt>
                <c:pt idx="273">
                  <c:v>385.27</c:v>
                </c:pt>
                <c:pt idx="274">
                  <c:v>375.85</c:v>
                </c:pt>
                <c:pt idx="275">
                  <c:v>363.75</c:v>
                </c:pt>
                <c:pt idx="276">
                  <c:v>336</c:v>
                </c:pt>
                <c:pt idx="277">
                  <c:v>293.67</c:v>
                </c:pt>
                <c:pt idx="278">
                  <c:v>331.2</c:v>
                </c:pt>
                <c:pt idx="279">
                  <c:v>330.7</c:v>
                </c:pt>
                <c:pt idx="280">
                  <c:v>346.26</c:v>
                </c:pt>
                <c:pt idx="281">
                  <c:v>378.94</c:v>
                </c:pt>
                <c:pt idx="282">
                  <c:v>358.97</c:v>
                </c:pt>
                <c:pt idx="283">
                  <c:v>359.99</c:v>
                </c:pt>
                <c:pt idx="284">
                  <c:v>364.83</c:v>
                </c:pt>
                <c:pt idx="285">
                  <c:v>381.46</c:v>
                </c:pt>
                <c:pt idx="286">
                  <c:v>411.89</c:v>
                </c:pt>
                <c:pt idx="287">
                  <c:v>394</c:v>
                </c:pt>
                <c:pt idx="288">
                  <c:v>378.02</c:v>
                </c:pt>
                <c:pt idx="289">
                  <c:v>382.83</c:v>
                </c:pt>
                <c:pt idx="290">
                  <c:v>389.68</c:v>
                </c:pt>
                <c:pt idx="291">
                  <c:v>388.99</c:v>
                </c:pt>
                <c:pt idx="292">
                  <c:v>384.95</c:v>
                </c:pt>
                <c:pt idx="293">
                  <c:v>387</c:v>
                </c:pt>
                <c:pt idx="294">
                  <c:v>385.1</c:v>
                </c:pt>
                <c:pt idx="295">
                  <c:v>363.99</c:v>
                </c:pt>
                <c:pt idx="296">
                  <c:v>358.46</c:v>
                </c:pt>
                <c:pt idx="297">
                  <c:v>348.89</c:v>
                </c:pt>
                <c:pt idx="298">
                  <c:v>355.43</c:v>
                </c:pt>
                <c:pt idx="299">
                  <c:v>356.5</c:v>
                </c:pt>
                <c:pt idx="300">
                  <c:v>354.94</c:v>
                </c:pt>
                <c:pt idx="301">
                  <c:v>343.53</c:v>
                </c:pt>
                <c:pt idx="302">
                  <c:v>337</c:v>
                </c:pt>
                <c:pt idx="303">
                  <c:v>340.95</c:v>
                </c:pt>
                <c:pt idx="304">
                  <c:v>327.39</c:v>
                </c:pt>
                <c:pt idx="305">
                  <c:v>326.41000000000003</c:v>
                </c:pt>
                <c:pt idx="306">
                  <c:v>325.81</c:v>
                </c:pt>
                <c:pt idx="307">
                  <c:v>328.72</c:v>
                </c:pt>
                <c:pt idx="308">
                  <c:v>341.99</c:v>
                </c:pt>
                <c:pt idx="309">
                  <c:v>347.96</c:v>
                </c:pt>
                <c:pt idx="310">
                  <c:v>342.26</c:v>
                </c:pt>
                <c:pt idx="311">
                  <c:v>345.84</c:v>
                </c:pt>
                <c:pt idx="312">
                  <c:v>356.34</c:v>
                </c:pt>
                <c:pt idx="313">
                  <c:v>375.87</c:v>
                </c:pt>
                <c:pt idx="314">
                  <c:v>365.04</c:v>
                </c:pt>
                <c:pt idx="315">
                  <c:v>430.07</c:v>
                </c:pt>
                <c:pt idx="316">
                  <c:v>406.56</c:v>
                </c:pt>
                <c:pt idx="317">
                  <c:v>396.56</c:v>
                </c:pt>
                <c:pt idx="318">
                  <c:v>373.14</c:v>
                </c:pt>
                <c:pt idx="319">
                  <c:v>383.65</c:v>
                </c:pt>
                <c:pt idx="320">
                  <c:v>378.48</c:v>
                </c:pt>
                <c:pt idx="321">
                  <c:v>379.91</c:v>
                </c:pt>
                <c:pt idx="322">
                  <c:v>374.77</c:v>
                </c:pt>
                <c:pt idx="323">
                  <c:v>361.7</c:v>
                </c:pt>
                <c:pt idx="324">
                  <c:v>356.9</c:v>
                </c:pt>
                <c:pt idx="325">
                  <c:v>359.8</c:v>
                </c:pt>
                <c:pt idx="326">
                  <c:v>362.99</c:v>
                </c:pt>
                <c:pt idx="327">
                  <c:v>384</c:v>
                </c:pt>
                <c:pt idx="328">
                  <c:v>381.03</c:v>
                </c:pt>
                <c:pt idx="329">
                  <c:v>371.44</c:v>
                </c:pt>
                <c:pt idx="330">
                  <c:v>372.62</c:v>
                </c:pt>
                <c:pt idx="331">
                  <c:v>376.12</c:v>
                </c:pt>
                <c:pt idx="332">
                  <c:v>377.22</c:v>
                </c:pt>
                <c:pt idx="333">
                  <c:v>375.96</c:v>
                </c:pt>
                <c:pt idx="334">
                  <c:v>381.72</c:v>
                </c:pt>
                <c:pt idx="335">
                  <c:v>381.93</c:v>
                </c:pt>
                <c:pt idx="336">
                  <c:v>378.25</c:v>
                </c:pt>
                <c:pt idx="337">
                  <c:v>371.67</c:v>
                </c:pt>
                <c:pt idx="338">
                  <c:v>373.98</c:v>
                </c:pt>
                <c:pt idx="339">
                  <c:v>374.05</c:v>
                </c:pt>
                <c:pt idx="340">
                  <c:v>375.73</c:v>
                </c:pt>
                <c:pt idx="341">
                  <c:v>367.01</c:v>
                </c:pt>
                <c:pt idx="342">
                  <c:v>350.29</c:v>
                </c:pt>
                <c:pt idx="343">
                  <c:v>350.97</c:v>
                </c:pt>
                <c:pt idx="344">
                  <c:v>356.1</c:v>
                </c:pt>
                <c:pt idx="345">
                  <c:v>355.08</c:v>
                </c:pt>
                <c:pt idx="346">
                  <c:v>350.31</c:v>
                </c:pt>
                <c:pt idx="347">
                  <c:v>353.28</c:v>
                </c:pt>
                <c:pt idx="348">
                  <c:v>352.15</c:v>
                </c:pt>
                <c:pt idx="349">
                  <c:v>336.73</c:v>
                </c:pt>
                <c:pt idx="350">
                  <c:v>318.2</c:v>
                </c:pt>
                <c:pt idx="351">
                  <c:v>317.7</c:v>
                </c:pt>
                <c:pt idx="352">
                  <c:v>317.63</c:v>
                </c:pt>
                <c:pt idx="353">
                  <c:v>325.7</c:v>
                </c:pt>
                <c:pt idx="354">
                  <c:v>326.93</c:v>
                </c:pt>
                <c:pt idx="355">
                  <c:v>332.53</c:v>
                </c:pt>
                <c:pt idx="356">
                  <c:v>336.96</c:v>
                </c:pt>
                <c:pt idx="357">
                  <c:v>327.58999999999997</c:v>
                </c:pt>
                <c:pt idx="358">
                  <c:v>319.31</c:v>
                </c:pt>
                <c:pt idx="359">
                  <c:v>328.09</c:v>
                </c:pt>
                <c:pt idx="360">
                  <c:v>314.45</c:v>
                </c:pt>
                <c:pt idx="361">
                  <c:v>317.5</c:v>
                </c:pt>
                <c:pt idx="362">
                  <c:v>314.49</c:v>
                </c:pt>
                <c:pt idx="363">
                  <c:v>313.08999999999997</c:v>
                </c:pt>
                <c:pt idx="364">
                  <c:v>317.39999999999998</c:v>
                </c:pt>
                <c:pt idx="365">
                  <c:v>315.7</c:v>
                </c:pt>
                <c:pt idx="366">
                  <c:v>316.14999999999998</c:v>
                </c:pt>
                <c:pt idx="367">
                  <c:v>302.33</c:v>
                </c:pt>
                <c:pt idx="368">
                  <c:v>270.93</c:v>
                </c:pt>
                <c:pt idx="369">
                  <c:v>276.8</c:v>
                </c:pt>
                <c:pt idx="370">
                  <c:v>276.8</c:v>
                </c:pt>
                <c:pt idx="371">
                  <c:v>276.8</c:v>
                </c:pt>
                <c:pt idx="372">
                  <c:v>276.8</c:v>
                </c:pt>
                <c:pt idx="373">
                  <c:v>276.8</c:v>
                </c:pt>
                <c:pt idx="374">
                  <c:v>278</c:v>
                </c:pt>
                <c:pt idx="375">
                  <c:v>272.25</c:v>
                </c:pt>
                <c:pt idx="376">
                  <c:v>270</c:v>
                </c:pt>
                <c:pt idx="377">
                  <c:v>230.89</c:v>
                </c:pt>
                <c:pt idx="378">
                  <c:v>176.5</c:v>
                </c:pt>
                <c:pt idx="379">
                  <c:v>218.11</c:v>
                </c:pt>
                <c:pt idx="380">
                  <c:v>205.35</c:v>
                </c:pt>
                <c:pt idx="381">
                  <c:v>197.12</c:v>
                </c:pt>
                <c:pt idx="382">
                  <c:v>211.18</c:v>
                </c:pt>
                <c:pt idx="383">
                  <c:v>212.39</c:v>
                </c:pt>
                <c:pt idx="384">
                  <c:v>212.99</c:v>
                </c:pt>
                <c:pt idx="385">
                  <c:v>215.2</c:v>
                </c:pt>
                <c:pt idx="386">
                  <c:v>233.9</c:v>
                </c:pt>
                <c:pt idx="387">
                  <c:v>233.03</c:v>
                </c:pt>
                <c:pt idx="388">
                  <c:v>244.64</c:v>
                </c:pt>
                <c:pt idx="389">
                  <c:v>247.11</c:v>
                </c:pt>
                <c:pt idx="390">
                  <c:v>271.47000000000003</c:v>
                </c:pt>
                <c:pt idx="391">
                  <c:v>266.02999999999997</c:v>
                </c:pt>
                <c:pt idx="392">
                  <c:v>249.25</c:v>
                </c:pt>
                <c:pt idx="393">
                  <c:v>233.19</c:v>
                </c:pt>
                <c:pt idx="394">
                  <c:v>230.11</c:v>
                </c:pt>
                <c:pt idx="395">
                  <c:v>229.7</c:v>
                </c:pt>
                <c:pt idx="396">
                  <c:v>220.72</c:v>
                </c:pt>
                <c:pt idx="397">
                  <c:v>223</c:v>
                </c:pt>
                <c:pt idx="398">
                  <c:v>236.51</c:v>
                </c:pt>
                <c:pt idx="399">
                  <c:v>222.56</c:v>
                </c:pt>
                <c:pt idx="400">
                  <c:v>217.37</c:v>
                </c:pt>
                <c:pt idx="401">
                  <c:v>220.47</c:v>
                </c:pt>
                <c:pt idx="402">
                  <c:v>225.16</c:v>
                </c:pt>
                <c:pt idx="403">
                  <c:v>223.5</c:v>
                </c:pt>
                <c:pt idx="404">
                  <c:v>220.39</c:v>
                </c:pt>
                <c:pt idx="405">
                  <c:v>220.16</c:v>
                </c:pt>
                <c:pt idx="406">
                  <c:v>221.99</c:v>
                </c:pt>
                <c:pt idx="407">
                  <c:v>221.83</c:v>
                </c:pt>
                <c:pt idx="408">
                  <c:v>239.94</c:v>
                </c:pt>
                <c:pt idx="409">
                  <c:v>245.31</c:v>
                </c:pt>
                <c:pt idx="410">
                  <c:v>243.99</c:v>
                </c:pt>
                <c:pt idx="411">
                  <c:v>235.86</c:v>
                </c:pt>
                <c:pt idx="412">
                  <c:v>244</c:v>
                </c:pt>
                <c:pt idx="413">
                  <c:v>234.87</c:v>
                </c:pt>
                <c:pt idx="414">
                  <c:v>241.59</c:v>
                </c:pt>
                <c:pt idx="415">
                  <c:v>243.56</c:v>
                </c:pt>
                <c:pt idx="416">
                  <c:v>245.66</c:v>
                </c:pt>
                <c:pt idx="417">
                  <c:v>236</c:v>
                </c:pt>
                <c:pt idx="418">
                  <c:v>237.09</c:v>
                </c:pt>
                <c:pt idx="419">
                  <c:v>240.1</c:v>
                </c:pt>
                <c:pt idx="420">
                  <c:v>238.59</c:v>
                </c:pt>
                <c:pt idx="421">
                  <c:v>237.5</c:v>
                </c:pt>
                <c:pt idx="422">
                  <c:v>254</c:v>
                </c:pt>
                <c:pt idx="423">
                  <c:v>252.98</c:v>
                </c:pt>
                <c:pt idx="424">
                  <c:v>247.56</c:v>
                </c:pt>
                <c:pt idx="425">
                  <c:v>263.81</c:v>
                </c:pt>
                <c:pt idx="426">
                  <c:v>275.8</c:v>
                </c:pt>
                <c:pt idx="427">
                  <c:v>281.64999999999998</c:v>
                </c:pt>
                <c:pt idx="428">
                  <c:v>265.63</c:v>
                </c:pt>
                <c:pt idx="429">
                  <c:v>272.12</c:v>
                </c:pt>
                <c:pt idx="430">
                  <c:v>275.83</c:v>
                </c:pt>
                <c:pt idx="431">
                  <c:v>273.87</c:v>
                </c:pt>
                <c:pt idx="432">
                  <c:v>287.48</c:v>
                </c:pt>
                <c:pt idx="433">
                  <c:v>294.06</c:v>
                </c:pt>
                <c:pt idx="434">
                  <c:v>293.29000000000002</c:v>
                </c:pt>
                <c:pt idx="435">
                  <c:v>297.39</c:v>
                </c:pt>
                <c:pt idx="436">
                  <c:v>289.51</c:v>
                </c:pt>
                <c:pt idx="437">
                  <c:v>284.20999999999998</c:v>
                </c:pt>
                <c:pt idx="438">
                  <c:v>283.57</c:v>
                </c:pt>
                <c:pt idx="439">
                  <c:v>290.88</c:v>
                </c:pt>
                <c:pt idx="440">
                  <c:v>287.02</c:v>
                </c:pt>
                <c:pt idx="441">
                  <c:v>265.85000000000002</c:v>
                </c:pt>
                <c:pt idx="442">
                  <c:v>260.62</c:v>
                </c:pt>
                <c:pt idx="443">
                  <c:v>259.8</c:v>
                </c:pt>
                <c:pt idx="444">
                  <c:v>257.83</c:v>
                </c:pt>
                <c:pt idx="445">
                  <c:v>260.5</c:v>
                </c:pt>
                <c:pt idx="446">
                  <c:v>266.07</c:v>
                </c:pt>
                <c:pt idx="447">
                  <c:v>247.83</c:v>
                </c:pt>
                <c:pt idx="448">
                  <c:v>245.68</c:v>
                </c:pt>
                <c:pt idx="449">
                  <c:v>251.98</c:v>
                </c:pt>
                <c:pt idx="450">
                  <c:v>248.63</c:v>
                </c:pt>
                <c:pt idx="451">
                  <c:v>251.52</c:v>
                </c:pt>
                <c:pt idx="452">
                  <c:v>244.05</c:v>
                </c:pt>
                <c:pt idx="453">
                  <c:v>245.18</c:v>
                </c:pt>
                <c:pt idx="454">
                  <c:v>242.92</c:v>
                </c:pt>
                <c:pt idx="455">
                  <c:v>242.7</c:v>
                </c:pt>
                <c:pt idx="456">
                  <c:v>252.44</c:v>
                </c:pt>
                <c:pt idx="457">
                  <c:v>254.39</c:v>
                </c:pt>
                <c:pt idx="458">
                  <c:v>253.77</c:v>
                </c:pt>
                <c:pt idx="459">
                  <c:v>257.02999999999997</c:v>
                </c:pt>
                <c:pt idx="460">
                  <c:v>254.7</c:v>
                </c:pt>
                <c:pt idx="461">
                  <c:v>255.48</c:v>
                </c:pt>
                <c:pt idx="462">
                  <c:v>245.89</c:v>
                </c:pt>
                <c:pt idx="463">
                  <c:v>244.98</c:v>
                </c:pt>
                <c:pt idx="464">
                  <c:v>235.71</c:v>
                </c:pt>
                <c:pt idx="465">
                  <c:v>236.7</c:v>
                </c:pt>
                <c:pt idx="466">
                  <c:v>236.76</c:v>
                </c:pt>
                <c:pt idx="467">
                  <c:v>225.99</c:v>
                </c:pt>
                <c:pt idx="468">
                  <c:v>216</c:v>
                </c:pt>
                <c:pt idx="469">
                  <c:v>218.96</c:v>
                </c:pt>
                <c:pt idx="470">
                  <c:v>229.62</c:v>
                </c:pt>
                <c:pt idx="471">
                  <c:v>222.67</c:v>
                </c:pt>
                <c:pt idx="472">
                  <c:v>222.32</c:v>
                </c:pt>
                <c:pt idx="473">
                  <c:v>225.72</c:v>
                </c:pt>
                <c:pt idx="474">
                  <c:v>224.63</c:v>
                </c:pt>
                <c:pt idx="475">
                  <c:v>224.88</c:v>
                </c:pt>
                <c:pt idx="476">
                  <c:v>237.34</c:v>
                </c:pt>
                <c:pt idx="477">
                  <c:v>235.48</c:v>
                </c:pt>
                <c:pt idx="478">
                  <c:v>230.93</c:v>
                </c:pt>
                <c:pt idx="479">
                  <c:v>228.6</c:v>
                </c:pt>
                <c:pt idx="480">
                  <c:v>218.42</c:v>
                </c:pt>
                <c:pt idx="481">
                  <c:v>222.59</c:v>
                </c:pt>
                <c:pt idx="482">
                  <c:v>222.66</c:v>
                </c:pt>
                <c:pt idx="483">
                  <c:v>225.69</c:v>
                </c:pt>
                <c:pt idx="484">
                  <c:v>235.13</c:v>
                </c:pt>
                <c:pt idx="485">
                  <c:v>233.43</c:v>
                </c:pt>
                <c:pt idx="486">
                  <c:v>234.13</c:v>
                </c:pt>
                <c:pt idx="487">
                  <c:v>240.51</c:v>
                </c:pt>
                <c:pt idx="488">
                  <c:v>236.17</c:v>
                </c:pt>
                <c:pt idx="489">
                  <c:v>234.66</c:v>
                </c:pt>
                <c:pt idx="490">
                  <c:v>235.79</c:v>
                </c:pt>
                <c:pt idx="491">
                  <c:v>233.99</c:v>
                </c:pt>
                <c:pt idx="492">
                  <c:v>244.72</c:v>
                </c:pt>
                <c:pt idx="493">
                  <c:v>241.08</c:v>
                </c:pt>
                <c:pt idx="494">
                  <c:v>239.35</c:v>
                </c:pt>
                <c:pt idx="495">
                  <c:v>244.19</c:v>
                </c:pt>
                <c:pt idx="496">
                  <c:v>241.51</c:v>
                </c:pt>
                <c:pt idx="497">
                  <c:v>242.72</c:v>
                </c:pt>
                <c:pt idx="498">
                  <c:v>238.32</c:v>
                </c:pt>
                <c:pt idx="499">
                  <c:v>237.6</c:v>
                </c:pt>
                <c:pt idx="500">
                  <c:v>236.63</c:v>
                </c:pt>
                <c:pt idx="501">
                  <c:v>235.78</c:v>
                </c:pt>
                <c:pt idx="502">
                  <c:v>236.45</c:v>
                </c:pt>
                <c:pt idx="503">
                  <c:v>232.04</c:v>
                </c:pt>
                <c:pt idx="504">
                  <c:v>234.6</c:v>
                </c:pt>
                <c:pt idx="505">
                  <c:v>236</c:v>
                </c:pt>
                <c:pt idx="506">
                  <c:v>240.5</c:v>
                </c:pt>
                <c:pt idx="507">
                  <c:v>238.77</c:v>
                </c:pt>
                <c:pt idx="508">
                  <c:v>240.46</c:v>
                </c:pt>
                <c:pt idx="509">
                  <c:v>235.65</c:v>
                </c:pt>
                <c:pt idx="510">
                  <c:v>235.94</c:v>
                </c:pt>
                <c:pt idx="511">
                  <c:v>235</c:v>
                </c:pt>
                <c:pt idx="512">
                  <c:v>236.48</c:v>
                </c:pt>
                <c:pt idx="513">
                  <c:v>235.87</c:v>
                </c:pt>
                <c:pt idx="514">
                  <c:v>231.12</c:v>
                </c:pt>
                <c:pt idx="515">
                  <c:v>231.95</c:v>
                </c:pt>
                <c:pt idx="516">
                  <c:v>222.4</c:v>
                </c:pt>
                <c:pt idx="517">
                  <c:v>224.83</c:v>
                </c:pt>
                <c:pt idx="518">
                  <c:v>226.29</c:v>
                </c:pt>
                <c:pt idx="519">
                  <c:v>225.54</c:v>
                </c:pt>
                <c:pt idx="520">
                  <c:v>224.15</c:v>
                </c:pt>
                <c:pt idx="521">
                  <c:v>224.49</c:v>
                </c:pt>
                <c:pt idx="522">
                  <c:v>222.6</c:v>
                </c:pt>
                <c:pt idx="523">
                  <c:v>228</c:v>
                </c:pt>
                <c:pt idx="524">
                  <c:v>230.1</c:v>
                </c:pt>
                <c:pt idx="525">
                  <c:v>228.01</c:v>
                </c:pt>
                <c:pt idx="526">
                  <c:v>229</c:v>
                </c:pt>
                <c:pt idx="527">
                  <c:v>229.98</c:v>
                </c:pt>
                <c:pt idx="528">
                  <c:v>230.22</c:v>
                </c:pt>
                <c:pt idx="529">
                  <c:v>232.05</c:v>
                </c:pt>
                <c:pt idx="530">
                  <c:v>236.46</c:v>
                </c:pt>
                <c:pt idx="531">
                  <c:v>245.35</c:v>
                </c:pt>
                <c:pt idx="532">
                  <c:v>249.96</c:v>
                </c:pt>
                <c:pt idx="533">
                  <c:v>248.25</c:v>
                </c:pt>
                <c:pt idx="534">
                  <c:v>246.45</c:v>
                </c:pt>
                <c:pt idx="535">
                  <c:v>244.08</c:v>
                </c:pt>
                <c:pt idx="536">
                  <c:v>242.47</c:v>
                </c:pt>
                <c:pt idx="537">
                  <c:v>246.35</c:v>
                </c:pt>
                <c:pt idx="538">
                  <c:v>243.92</c:v>
                </c:pt>
                <c:pt idx="539">
                  <c:v>240.64</c:v>
                </c:pt>
                <c:pt idx="540">
                  <c:v>241.92</c:v>
                </c:pt>
                <c:pt idx="541">
                  <c:v>241.19</c:v>
                </c:pt>
                <c:pt idx="542">
                  <c:v>248.5</c:v>
                </c:pt>
                <c:pt idx="543">
                  <c:v>248.76</c:v>
                </c:pt>
                <c:pt idx="544">
                  <c:v>253.8</c:v>
                </c:pt>
                <c:pt idx="545">
                  <c:v>262.52999999999997</c:v>
                </c:pt>
                <c:pt idx="546">
                  <c:v>257.85000000000002</c:v>
                </c:pt>
                <c:pt idx="547">
                  <c:v>255.06</c:v>
                </c:pt>
                <c:pt idx="548">
                  <c:v>255.1</c:v>
                </c:pt>
                <c:pt idx="549">
                  <c:v>257.92</c:v>
                </c:pt>
                <c:pt idx="550">
                  <c:v>270.92</c:v>
                </c:pt>
                <c:pt idx="551">
                  <c:v>273.37</c:v>
                </c:pt>
                <c:pt idx="552">
                  <c:v>267.26</c:v>
                </c:pt>
                <c:pt idx="553">
                  <c:v>269.68</c:v>
                </c:pt>
                <c:pt idx="554">
                  <c:v>270.68</c:v>
                </c:pt>
                <c:pt idx="555">
                  <c:v>286.98</c:v>
                </c:pt>
                <c:pt idx="556">
                  <c:v>293.5</c:v>
                </c:pt>
                <c:pt idx="557">
                  <c:v>309.3</c:v>
                </c:pt>
                <c:pt idx="558">
                  <c:v>289.89999999999998</c:v>
                </c:pt>
                <c:pt idx="559">
                  <c:v>292.87</c:v>
                </c:pt>
                <c:pt idx="560">
                  <c:v>290.95</c:v>
                </c:pt>
                <c:pt idx="561">
                  <c:v>275.76</c:v>
                </c:pt>
                <c:pt idx="562">
                  <c:v>277.99</c:v>
                </c:pt>
                <c:pt idx="563">
                  <c:v>278.08</c:v>
                </c:pt>
                <c:pt idx="564">
                  <c:v>276.08999999999997</c:v>
                </c:pt>
                <c:pt idx="565">
                  <c:v>278.26</c:v>
                </c:pt>
                <c:pt idx="566">
                  <c:v>278.97000000000003</c:v>
                </c:pt>
                <c:pt idx="567">
                  <c:v>277.54000000000002</c:v>
                </c:pt>
                <c:pt idx="568">
                  <c:v>276.64</c:v>
                </c:pt>
                <c:pt idx="569">
                  <c:v>287.3</c:v>
                </c:pt>
                <c:pt idx="570">
                  <c:v>287.12</c:v>
                </c:pt>
                <c:pt idx="571">
                  <c:v>292.33</c:v>
                </c:pt>
                <c:pt idx="572">
                  <c:v>290.79000000000002</c:v>
                </c:pt>
                <c:pt idx="573">
                  <c:v>295.24</c:v>
                </c:pt>
                <c:pt idx="574">
                  <c:v>290.7</c:v>
                </c:pt>
                <c:pt idx="575">
                  <c:v>287.56</c:v>
                </c:pt>
                <c:pt idx="576">
                  <c:v>284.77999999999997</c:v>
                </c:pt>
                <c:pt idx="577">
                  <c:v>280.72000000000003</c:v>
                </c:pt>
                <c:pt idx="578">
                  <c:v>280.69</c:v>
                </c:pt>
                <c:pt idx="579">
                  <c:v>284.39</c:v>
                </c:pt>
                <c:pt idx="580">
                  <c:v>285</c:v>
                </c:pt>
                <c:pt idx="581">
                  <c:v>282.69</c:v>
                </c:pt>
                <c:pt idx="582">
                  <c:v>277.10000000000002</c:v>
                </c:pt>
                <c:pt idx="583">
                  <c:v>279.39</c:v>
                </c:pt>
                <c:pt idx="584">
                  <c:v>269.89</c:v>
                </c:pt>
                <c:pt idx="585">
                  <c:v>265.42</c:v>
                </c:pt>
                <c:pt idx="586">
                  <c:v>264.07</c:v>
                </c:pt>
                <c:pt idx="587">
                  <c:v>265.85000000000002</c:v>
                </c:pt>
                <c:pt idx="588">
                  <c:v>267.89</c:v>
                </c:pt>
                <c:pt idx="589">
                  <c:v>265.97000000000003</c:v>
                </c:pt>
                <c:pt idx="590">
                  <c:v>266.99</c:v>
                </c:pt>
                <c:pt idx="591">
                  <c:v>265.41000000000003</c:v>
                </c:pt>
                <c:pt idx="592">
                  <c:v>257.47000000000003</c:v>
                </c:pt>
                <c:pt idx="593">
                  <c:v>257.45</c:v>
                </c:pt>
                <c:pt idx="594">
                  <c:v>253.91</c:v>
                </c:pt>
                <c:pt idx="595">
                  <c:v>233.29</c:v>
                </c:pt>
                <c:pt idx="596">
                  <c:v>233.23</c:v>
                </c:pt>
                <c:pt idx="597">
                  <c:v>233.59</c:v>
                </c:pt>
                <c:pt idx="598">
                  <c:v>226.04</c:v>
                </c:pt>
                <c:pt idx="599">
                  <c:v>228.68</c:v>
                </c:pt>
                <c:pt idx="600">
                  <c:v>213.24</c:v>
                </c:pt>
                <c:pt idx="601">
                  <c:v>222.02</c:v>
                </c:pt>
                <c:pt idx="602">
                  <c:v>228.84</c:v>
                </c:pt>
                <c:pt idx="603">
                  <c:v>228.27</c:v>
                </c:pt>
                <c:pt idx="604">
                  <c:v>234.17</c:v>
                </c:pt>
                <c:pt idx="605">
                  <c:v>228.22</c:v>
                </c:pt>
                <c:pt idx="606">
                  <c:v>226.47</c:v>
                </c:pt>
                <c:pt idx="607">
                  <c:v>230.94</c:v>
                </c:pt>
                <c:pt idx="608">
                  <c:v>228.32</c:v>
                </c:pt>
                <c:pt idx="609">
                  <c:v>230.68</c:v>
                </c:pt>
                <c:pt idx="610">
                  <c:v>227.42</c:v>
                </c:pt>
                <c:pt idx="611">
                  <c:v>230.8</c:v>
                </c:pt>
                <c:pt idx="612">
                  <c:v>234.67</c:v>
                </c:pt>
                <c:pt idx="613">
                  <c:v>240.2</c:v>
                </c:pt>
                <c:pt idx="614">
                  <c:v>241.31</c:v>
                </c:pt>
                <c:pt idx="615">
                  <c:v>243.08</c:v>
                </c:pt>
                <c:pt idx="616">
                  <c:v>240.08</c:v>
                </c:pt>
                <c:pt idx="617">
                  <c:v>239.68</c:v>
                </c:pt>
                <c:pt idx="618">
                  <c:v>239.93</c:v>
                </c:pt>
                <c:pt idx="619">
                  <c:v>235.13</c:v>
                </c:pt>
                <c:pt idx="620">
                  <c:v>229.86</c:v>
                </c:pt>
                <c:pt idx="621">
                  <c:v>230.88</c:v>
                </c:pt>
                <c:pt idx="622">
                  <c:v>230</c:v>
                </c:pt>
                <c:pt idx="623">
                  <c:v>227.86</c:v>
                </c:pt>
                <c:pt idx="624">
                  <c:v>234</c:v>
                </c:pt>
                <c:pt idx="625">
                  <c:v>232.99</c:v>
                </c:pt>
                <c:pt idx="626">
                  <c:v>230.71</c:v>
                </c:pt>
                <c:pt idx="627">
                  <c:v>230.2</c:v>
                </c:pt>
                <c:pt idx="628">
                  <c:v>226.56</c:v>
                </c:pt>
                <c:pt idx="629">
                  <c:v>229.43</c:v>
                </c:pt>
                <c:pt idx="630">
                  <c:v>229.95</c:v>
                </c:pt>
                <c:pt idx="631">
                  <c:v>233.9</c:v>
                </c:pt>
                <c:pt idx="632">
                  <c:v>235.79</c:v>
                </c:pt>
                <c:pt idx="633">
                  <c:v>233.76</c:v>
                </c:pt>
                <c:pt idx="634">
                  <c:v>232.85</c:v>
                </c:pt>
                <c:pt idx="635">
                  <c:v>238.94</c:v>
                </c:pt>
                <c:pt idx="636">
                  <c:v>237.68</c:v>
                </c:pt>
                <c:pt idx="637">
                  <c:v>237.91</c:v>
                </c:pt>
                <c:pt idx="638">
                  <c:v>238.98</c:v>
                </c:pt>
                <c:pt idx="639">
                  <c:v>237.78</c:v>
                </c:pt>
                <c:pt idx="640">
                  <c:v>239.17</c:v>
                </c:pt>
                <c:pt idx="641">
                  <c:v>239.47</c:v>
                </c:pt>
                <c:pt idx="642">
                  <c:v>239.22</c:v>
                </c:pt>
                <c:pt idx="643">
                  <c:v>246.67</c:v>
                </c:pt>
                <c:pt idx="644">
                  <c:v>245.25</c:v>
                </c:pt>
                <c:pt idx="645">
                  <c:v>243.91</c:v>
                </c:pt>
                <c:pt idx="646">
                  <c:v>244.78</c:v>
                </c:pt>
                <c:pt idx="647">
                  <c:v>245.79</c:v>
                </c:pt>
                <c:pt idx="648">
                  <c:v>248.08</c:v>
                </c:pt>
                <c:pt idx="649">
                  <c:v>246.63</c:v>
                </c:pt>
                <c:pt idx="650">
                  <c:v>249.58</c:v>
                </c:pt>
                <c:pt idx="651">
                  <c:v>254.6</c:v>
                </c:pt>
                <c:pt idx="652">
                  <c:v>254.73</c:v>
                </c:pt>
                <c:pt idx="653">
                  <c:v>262.31</c:v>
                </c:pt>
                <c:pt idx="654">
                  <c:v>269.07</c:v>
                </c:pt>
                <c:pt idx="655">
                  <c:v>262.44</c:v>
                </c:pt>
                <c:pt idx="656">
                  <c:v>264.16000000000003</c:v>
                </c:pt>
                <c:pt idx="657">
                  <c:v>269.8</c:v>
                </c:pt>
                <c:pt idx="658">
                  <c:v>269.10000000000002</c:v>
                </c:pt>
                <c:pt idx="659">
                  <c:v>273.95</c:v>
                </c:pt>
                <c:pt idx="660">
                  <c:v>277.43</c:v>
                </c:pt>
                <c:pt idx="661">
                  <c:v>279.89999999999998</c:v>
                </c:pt>
                <c:pt idx="662">
                  <c:v>295.01</c:v>
                </c:pt>
                <c:pt idx="663">
                  <c:v>284.95</c:v>
                </c:pt>
                <c:pt idx="664">
                  <c:v>294.73</c:v>
                </c:pt>
                <c:pt idx="665">
                  <c:v>298.95</c:v>
                </c:pt>
                <c:pt idx="666">
                  <c:v>310.36</c:v>
                </c:pt>
                <c:pt idx="667">
                  <c:v>329.2</c:v>
                </c:pt>
                <c:pt idx="668">
                  <c:v>310.92</c:v>
                </c:pt>
                <c:pt idx="669">
                  <c:v>311.5</c:v>
                </c:pt>
                <c:pt idx="670">
                  <c:v>340.69</c:v>
                </c:pt>
                <c:pt idx="671">
                  <c:v>409</c:v>
                </c:pt>
                <c:pt idx="672">
                  <c:v>437.05</c:v>
                </c:pt>
                <c:pt idx="673">
                  <c:v>400</c:v>
                </c:pt>
                <c:pt idx="674">
                  <c:v>388.38</c:v>
                </c:pt>
                <c:pt idx="675">
                  <c:v>387.38</c:v>
                </c:pt>
                <c:pt idx="676">
                  <c:v>381.51</c:v>
                </c:pt>
                <c:pt idx="677">
                  <c:v>378.8</c:v>
                </c:pt>
                <c:pt idx="678">
                  <c:v>353.58</c:v>
                </c:pt>
                <c:pt idx="679">
                  <c:v>309.89999999999998</c:v>
                </c:pt>
                <c:pt idx="680">
                  <c:v>331.6</c:v>
                </c:pt>
                <c:pt idx="681">
                  <c:v>332.2</c:v>
                </c:pt>
                <c:pt idx="682">
                  <c:v>331.9</c:v>
                </c:pt>
                <c:pt idx="683">
                  <c:v>322.33</c:v>
                </c:pt>
                <c:pt idx="684">
                  <c:v>329.32</c:v>
                </c:pt>
                <c:pt idx="685">
                  <c:v>335.95</c:v>
                </c:pt>
                <c:pt idx="686">
                  <c:v>334.46</c:v>
                </c:pt>
                <c:pt idx="687">
                  <c:v>329</c:v>
                </c:pt>
                <c:pt idx="688">
                  <c:v>320.62</c:v>
                </c:pt>
                <c:pt idx="689">
                  <c:v>325.56</c:v>
                </c:pt>
                <c:pt idx="690">
                  <c:v>322.33</c:v>
                </c:pt>
                <c:pt idx="691">
                  <c:v>324.49</c:v>
                </c:pt>
                <c:pt idx="692">
                  <c:v>321.10000000000002</c:v>
                </c:pt>
                <c:pt idx="693">
                  <c:v>318.73</c:v>
                </c:pt>
                <c:pt idx="694">
                  <c:v>348</c:v>
                </c:pt>
                <c:pt idx="695">
                  <c:v>359.54</c:v>
                </c:pt>
                <c:pt idx="696">
                  <c:v>353.88</c:v>
                </c:pt>
                <c:pt idx="697">
                  <c:v>363.98</c:v>
                </c:pt>
                <c:pt idx="698">
                  <c:v>372.53</c:v>
                </c:pt>
                <c:pt idx="699">
                  <c:v>359.32</c:v>
                </c:pt>
                <c:pt idx="700">
                  <c:v>360.98</c:v>
                </c:pt>
                <c:pt idx="701">
                  <c:v>362.49</c:v>
                </c:pt>
                <c:pt idx="702">
                  <c:v>360.88</c:v>
                </c:pt>
                <c:pt idx="703">
                  <c:v>377.72</c:v>
                </c:pt>
                <c:pt idx="704">
                  <c:v>390.04</c:v>
                </c:pt>
                <c:pt idx="705">
                  <c:v>395.58</c:v>
                </c:pt>
                <c:pt idx="706">
                  <c:v>394.99</c:v>
                </c:pt>
                <c:pt idx="707">
                  <c:v>414.01</c:v>
                </c:pt>
                <c:pt idx="708">
                  <c:v>415.64</c:v>
                </c:pt>
                <c:pt idx="709">
                  <c:v>444.29</c:v>
                </c:pt>
                <c:pt idx="710">
                  <c:v>426.06</c:v>
                </c:pt>
                <c:pt idx="711">
                  <c:v>438.79</c:v>
                </c:pt>
                <c:pt idx="712">
                  <c:v>445.6</c:v>
                </c:pt>
                <c:pt idx="713">
                  <c:v>459.48</c:v>
                </c:pt>
                <c:pt idx="714">
                  <c:v>454.43</c:v>
                </c:pt>
                <c:pt idx="715">
                  <c:v>453.39</c:v>
                </c:pt>
                <c:pt idx="716">
                  <c:v>458.95</c:v>
                </c:pt>
                <c:pt idx="717">
                  <c:v>461.16</c:v>
                </c:pt>
                <c:pt idx="718">
                  <c:v>434.98</c:v>
                </c:pt>
                <c:pt idx="719">
                  <c:v>438.7</c:v>
                </c:pt>
                <c:pt idx="720">
                  <c:v>435.98</c:v>
                </c:pt>
                <c:pt idx="721">
                  <c:v>441.4</c:v>
                </c:pt>
                <c:pt idx="722">
                  <c:v>453.95</c:v>
                </c:pt>
                <c:pt idx="723">
                  <c:v>454.98</c:v>
                </c:pt>
                <c:pt idx="724">
                  <c:v>417.99</c:v>
                </c:pt>
                <c:pt idx="725">
                  <c:v>418.46</c:v>
                </c:pt>
                <c:pt idx="726">
                  <c:v>423.98</c:v>
                </c:pt>
                <c:pt idx="727">
                  <c:v>431.13</c:v>
                </c:pt>
                <c:pt idx="728">
                  <c:v>428</c:v>
                </c:pt>
                <c:pt idx="729">
                  <c:v>429.34</c:v>
                </c:pt>
                <c:pt idx="730">
                  <c:v>432.33</c:v>
                </c:pt>
                <c:pt idx="731">
                  <c:v>433.94</c:v>
                </c:pt>
                <c:pt idx="732">
                  <c:v>428.13</c:v>
                </c:pt>
                <c:pt idx="733">
                  <c:v>433</c:v>
                </c:pt>
                <c:pt idx="734">
                  <c:v>431.9</c:v>
                </c:pt>
                <c:pt idx="735">
                  <c:v>430.75</c:v>
                </c:pt>
                <c:pt idx="736">
                  <c:v>453.71</c:v>
                </c:pt>
                <c:pt idx="737">
                  <c:v>447.04</c:v>
                </c:pt>
                <c:pt idx="738">
                  <c:v>450.15</c:v>
                </c:pt>
                <c:pt idx="739">
                  <c:v>446.24</c:v>
                </c:pt>
                <c:pt idx="740">
                  <c:v>447.11</c:v>
                </c:pt>
                <c:pt idx="741">
                  <c:v>446.66</c:v>
                </c:pt>
                <c:pt idx="742">
                  <c:v>429.57</c:v>
                </c:pt>
                <c:pt idx="743">
                  <c:v>431.9</c:v>
                </c:pt>
                <c:pt idx="744">
                  <c:v>391.62</c:v>
                </c:pt>
                <c:pt idx="745">
                  <c:v>370.4</c:v>
                </c:pt>
                <c:pt idx="746">
                  <c:v>385.45</c:v>
                </c:pt>
                <c:pt idx="747">
                  <c:v>385.28</c:v>
                </c:pt>
                <c:pt idx="748">
                  <c:v>378.66</c:v>
                </c:pt>
                <c:pt idx="749">
                  <c:v>408.33</c:v>
                </c:pt>
                <c:pt idx="750">
                  <c:v>408</c:v>
                </c:pt>
                <c:pt idx="751">
                  <c:v>385.7</c:v>
                </c:pt>
                <c:pt idx="752">
                  <c:v>388.5</c:v>
                </c:pt>
                <c:pt idx="753">
                  <c:v>404.75</c:v>
                </c:pt>
                <c:pt idx="754">
                  <c:v>387.09</c:v>
                </c:pt>
                <c:pt idx="755">
                  <c:v>394.12</c:v>
                </c:pt>
                <c:pt idx="756">
                  <c:v>394.45</c:v>
                </c:pt>
                <c:pt idx="757">
                  <c:v>382.44</c:v>
                </c:pt>
                <c:pt idx="758">
                  <c:v>377.26</c:v>
                </c:pt>
                <c:pt idx="759">
                  <c:v>378.24</c:v>
                </c:pt>
                <c:pt idx="760">
                  <c:v>376.86</c:v>
                </c:pt>
                <c:pt idx="761">
                  <c:v>372</c:v>
                </c:pt>
                <c:pt idx="762">
                  <c:v>373.48</c:v>
                </c:pt>
                <c:pt idx="763">
                  <c:v>368.38</c:v>
                </c:pt>
                <c:pt idx="764">
                  <c:v>385.06</c:v>
                </c:pt>
                <c:pt idx="765">
                  <c:v>386.49</c:v>
                </c:pt>
                <c:pt idx="766">
                  <c:v>373.04</c:v>
                </c:pt>
                <c:pt idx="767">
                  <c:v>373.74</c:v>
                </c:pt>
                <c:pt idx="768">
                  <c:v>375.8</c:v>
                </c:pt>
                <c:pt idx="769">
                  <c:v>372.61</c:v>
                </c:pt>
                <c:pt idx="770">
                  <c:v>378.98</c:v>
                </c:pt>
                <c:pt idx="771">
                  <c:v>376.75</c:v>
                </c:pt>
                <c:pt idx="772">
                  <c:v>381.46</c:v>
                </c:pt>
                <c:pt idx="773">
                  <c:v>388.6</c:v>
                </c:pt>
                <c:pt idx="774">
                  <c:v>402.38</c:v>
                </c:pt>
                <c:pt idx="775">
                  <c:v>402.64</c:v>
                </c:pt>
                <c:pt idx="776">
                  <c:v>406.69</c:v>
                </c:pt>
                <c:pt idx="777">
                  <c:v>418.04</c:v>
                </c:pt>
                <c:pt idx="778">
                  <c:v>418.97</c:v>
                </c:pt>
                <c:pt idx="779">
                  <c:v>418.02</c:v>
                </c:pt>
                <c:pt idx="780">
                  <c:v>439.48</c:v>
                </c:pt>
                <c:pt idx="781">
                  <c:v>434.67</c:v>
                </c:pt>
                <c:pt idx="782">
                  <c:v>438.5</c:v>
                </c:pt>
                <c:pt idx="783">
                  <c:v>417</c:v>
                </c:pt>
                <c:pt idx="784">
                  <c:v>423.1</c:v>
                </c:pt>
                <c:pt idx="785">
                  <c:v>421.4</c:v>
                </c:pt>
                <c:pt idx="786">
                  <c:v>424.34</c:v>
                </c:pt>
                <c:pt idx="787">
                  <c:v>432</c:v>
                </c:pt>
                <c:pt idx="788">
                  <c:v>433.47</c:v>
                </c:pt>
                <c:pt idx="789">
                  <c:v>436.18</c:v>
                </c:pt>
                <c:pt idx="790">
                  <c:v>431.87</c:v>
                </c:pt>
                <c:pt idx="791">
                  <c:v>429.99</c:v>
                </c:pt>
                <c:pt idx="792">
                  <c:v>421.44</c:v>
                </c:pt>
                <c:pt idx="793">
                  <c:v>416.48</c:v>
                </c:pt>
                <c:pt idx="794">
                  <c:v>401</c:v>
                </c:pt>
                <c:pt idx="795">
                  <c:v>408.86</c:v>
                </c:pt>
                <c:pt idx="796">
                  <c:v>411.94</c:v>
                </c:pt>
                <c:pt idx="797">
                  <c:v>412.39</c:v>
                </c:pt>
                <c:pt idx="798">
                  <c:v>413.1</c:v>
                </c:pt>
                <c:pt idx="799">
                  <c:v>416</c:v>
                </c:pt>
                <c:pt idx="800">
                  <c:v>421.22</c:v>
                </c:pt>
                <c:pt idx="801">
                  <c:v>410</c:v>
                </c:pt>
                <c:pt idx="802">
                  <c:v>412.44</c:v>
                </c:pt>
                <c:pt idx="803">
                  <c:v>413.89</c:v>
                </c:pt>
                <c:pt idx="804">
                  <c:v>414.78</c:v>
                </c:pt>
                <c:pt idx="805">
                  <c:v>415.99</c:v>
                </c:pt>
                <c:pt idx="806">
                  <c:v>418.64</c:v>
                </c:pt>
                <c:pt idx="807">
                  <c:v>408.87</c:v>
                </c:pt>
                <c:pt idx="808">
                  <c:v>405.59</c:v>
                </c:pt>
                <c:pt idx="809">
                  <c:v>410.77</c:v>
                </c:pt>
                <c:pt idx="810">
                  <c:v>410.49</c:v>
                </c:pt>
                <c:pt idx="811">
                  <c:v>415.35</c:v>
                </c:pt>
                <c:pt idx="812">
                  <c:v>417.8</c:v>
                </c:pt>
                <c:pt idx="813">
                  <c:v>416.47</c:v>
                </c:pt>
                <c:pt idx="814">
                  <c:v>416.44</c:v>
                </c:pt>
                <c:pt idx="815">
                  <c:v>415.71</c:v>
                </c:pt>
                <c:pt idx="816">
                  <c:v>426.8</c:v>
                </c:pt>
                <c:pt idx="817">
                  <c:v>422.96</c:v>
                </c:pt>
                <c:pt idx="818">
                  <c:v>414</c:v>
                </c:pt>
                <c:pt idx="819">
                  <c:v>412.35</c:v>
                </c:pt>
                <c:pt idx="820">
                  <c:v>416.94</c:v>
                </c:pt>
                <c:pt idx="821">
                  <c:v>416.25</c:v>
                </c:pt>
                <c:pt idx="822">
                  <c:v>418.07</c:v>
                </c:pt>
                <c:pt idx="823">
                  <c:v>418.07</c:v>
                </c:pt>
                <c:pt idx="824">
                  <c:v>418.99</c:v>
                </c:pt>
                <c:pt idx="825">
                  <c:v>421.77</c:v>
                </c:pt>
                <c:pt idx="826">
                  <c:v>421.09</c:v>
                </c:pt>
                <c:pt idx="827">
                  <c:v>420.33</c:v>
                </c:pt>
                <c:pt idx="828">
                  <c:v>422.2</c:v>
                </c:pt>
                <c:pt idx="829">
                  <c:v>417.73</c:v>
                </c:pt>
                <c:pt idx="830">
                  <c:v>421.63</c:v>
                </c:pt>
                <c:pt idx="831">
                  <c:v>420.69</c:v>
                </c:pt>
                <c:pt idx="832">
                  <c:v>425.89</c:v>
                </c:pt>
                <c:pt idx="833">
                  <c:v>424.61</c:v>
                </c:pt>
                <c:pt idx="834">
                  <c:v>423.76</c:v>
                </c:pt>
                <c:pt idx="835">
                  <c:v>429.09</c:v>
                </c:pt>
                <c:pt idx="836">
                  <c:v>429.43</c:v>
                </c:pt>
                <c:pt idx="837">
                  <c:v>425.71</c:v>
                </c:pt>
                <c:pt idx="838">
                  <c:v>427.28</c:v>
                </c:pt>
                <c:pt idx="839">
                  <c:v>435.91</c:v>
                </c:pt>
                <c:pt idx="840">
                  <c:v>442.34</c:v>
                </c:pt>
                <c:pt idx="841">
                  <c:v>451</c:v>
                </c:pt>
                <c:pt idx="842">
                  <c:v>447.25</c:v>
                </c:pt>
                <c:pt idx="843">
                  <c:v>451.29</c:v>
                </c:pt>
                <c:pt idx="844">
                  <c:v>459.4</c:v>
                </c:pt>
                <c:pt idx="845">
                  <c:v>463.86</c:v>
                </c:pt>
                <c:pt idx="846">
                  <c:v>467.98</c:v>
                </c:pt>
                <c:pt idx="847">
                  <c:v>447.31</c:v>
                </c:pt>
                <c:pt idx="848">
                  <c:v>450</c:v>
                </c:pt>
                <c:pt idx="849">
                  <c:v>456.16</c:v>
                </c:pt>
                <c:pt idx="850">
                  <c:v>447.17</c:v>
                </c:pt>
                <c:pt idx="851">
                  <c:v>451.9</c:v>
                </c:pt>
                <c:pt idx="852">
                  <c:v>443.9</c:v>
                </c:pt>
                <c:pt idx="853">
                  <c:v>450.96</c:v>
                </c:pt>
                <c:pt idx="854">
                  <c:v>447.37</c:v>
                </c:pt>
                <c:pt idx="855">
                  <c:v>448.51</c:v>
                </c:pt>
                <c:pt idx="856">
                  <c:v>460.91</c:v>
                </c:pt>
                <c:pt idx="857">
                  <c:v>459.04</c:v>
                </c:pt>
                <c:pt idx="858">
                  <c:v>457.82</c:v>
                </c:pt>
                <c:pt idx="859">
                  <c:v>461.63</c:v>
                </c:pt>
                <c:pt idx="860">
                  <c:v>450</c:v>
                </c:pt>
                <c:pt idx="861">
                  <c:v>452.51</c:v>
                </c:pt>
                <c:pt idx="862">
                  <c:v>454.7</c:v>
                </c:pt>
                <c:pt idx="863">
                  <c:v>456.82</c:v>
                </c:pt>
                <c:pt idx="864">
                  <c:v>455.65</c:v>
                </c:pt>
                <c:pt idx="865">
                  <c:v>457.08</c:v>
                </c:pt>
                <c:pt idx="866">
                  <c:v>454.88</c:v>
                </c:pt>
                <c:pt idx="867">
                  <c:v>452.89</c:v>
                </c:pt>
                <c:pt idx="868">
                  <c:v>452.9</c:v>
                </c:pt>
                <c:pt idx="869">
                  <c:v>441.87</c:v>
                </c:pt>
                <c:pt idx="870">
                  <c:v>441.25</c:v>
                </c:pt>
                <c:pt idx="871">
                  <c:v>443.89</c:v>
                </c:pt>
                <c:pt idx="872">
                  <c:v>438</c:v>
                </c:pt>
                <c:pt idx="873">
                  <c:v>442.17</c:v>
                </c:pt>
                <c:pt idx="874">
                  <c:v>445.34</c:v>
                </c:pt>
                <c:pt idx="875">
                  <c:v>447.94</c:v>
                </c:pt>
                <c:pt idx="876">
                  <c:v>452.49</c:v>
                </c:pt>
                <c:pt idx="877">
                  <c:v>470.29</c:v>
                </c:pt>
                <c:pt idx="878">
                  <c:v>522.42999999999995</c:v>
                </c:pt>
                <c:pt idx="879">
                  <c:v>512.16</c:v>
                </c:pt>
                <c:pt idx="880">
                  <c:v>525.15</c:v>
                </c:pt>
                <c:pt idx="881">
                  <c:v>531.15</c:v>
                </c:pt>
                <c:pt idx="882">
                  <c:v>539.47</c:v>
                </c:pt>
                <c:pt idx="883">
                  <c:v>539.99</c:v>
                </c:pt>
                <c:pt idx="884">
                  <c:v>568</c:v>
                </c:pt>
                <c:pt idx="885">
                  <c:v>573.74</c:v>
                </c:pt>
                <c:pt idx="886">
                  <c:v>574.02</c:v>
                </c:pt>
                <c:pt idx="887">
                  <c:v>584.5</c:v>
                </c:pt>
                <c:pt idx="888">
                  <c:v>577.54</c:v>
                </c:pt>
                <c:pt idx="889">
                  <c:v>578.67999999999995</c:v>
                </c:pt>
                <c:pt idx="890" formatCode="0.00">
                  <c:v>575.29413750000003</c:v>
                </c:pt>
                <c:pt idx="891" formatCode="0.00">
                  <c:v>577.54987500000004</c:v>
                </c:pt>
                <c:pt idx="892" formatCode="0.00">
                  <c:v>594.43998750000003</c:v>
                </c:pt>
                <c:pt idx="893" formatCode="0.00">
                  <c:v>664.84649999999999</c:v>
                </c:pt>
                <c:pt idx="894" formatCode="0.00">
                  <c:v>702.06650000000002</c:v>
                </c:pt>
                <c:pt idx="895" formatCode="0.00">
                  <c:v>685.24187499999903</c:v>
                </c:pt>
                <c:pt idx="896" formatCode="0.00">
                  <c:v>692.289625</c:v>
                </c:pt>
                <c:pt idx="897" formatCode="0.00">
                  <c:v>762.43005000000005</c:v>
                </c:pt>
                <c:pt idx="898" formatCode="0.00">
                  <c:v>743.91639999999995</c:v>
                </c:pt>
                <c:pt idx="899" formatCode="0.00">
                  <c:v>754.36625000000004</c:v>
                </c:pt>
                <c:pt idx="900" formatCode="0.00">
                  <c:v>760.81679999999994</c:v>
                </c:pt>
                <c:pt idx="901" formatCode="0.00">
                  <c:v>729.19258571428497</c:v>
                </c:pt>
                <c:pt idx="902" formatCode="0.00">
                  <c:v>665.95861249999996</c:v>
                </c:pt>
                <c:pt idx="903" formatCode="0.00">
                  <c:v>587.45423749999998</c:v>
                </c:pt>
                <c:pt idx="904" formatCode="0.00">
                  <c:v>624.54200000000003</c:v>
                </c:pt>
                <c:pt idx="905" formatCode="0.00">
                  <c:v>660.60464999999999</c:v>
                </c:pt>
                <c:pt idx="906" formatCode="0.00">
                  <c:v>664.90688750000004</c:v>
                </c:pt>
                <c:pt idx="907" formatCode="0.00">
                  <c:v>627.39261250000004</c:v>
                </c:pt>
                <c:pt idx="908" formatCode="0.00">
                  <c:v>646.7030125</c:v>
                </c:pt>
                <c:pt idx="909" formatCode="0.00">
                  <c:v>646.37847499999998</c:v>
                </c:pt>
                <c:pt idx="910" formatCode="0.00">
                  <c:v>637.95962499999996</c:v>
                </c:pt>
                <c:pt idx="911" formatCode="0.00">
                  <c:v>671.40792499999998</c:v>
                </c:pt>
                <c:pt idx="912" formatCode="0.00">
                  <c:v>675.18633750000004</c:v>
                </c:pt>
                <c:pt idx="913" formatCode="0.00">
                  <c:v>701.71211249999999</c:v>
                </c:pt>
                <c:pt idx="914" formatCode="0.00">
                  <c:v>658.41750000000002</c:v>
                </c:pt>
                <c:pt idx="915" formatCode="0.00">
                  <c:v>676.32943750000004</c:v>
                </c:pt>
                <c:pt idx="916" formatCode="0.00">
                  <c:v>666.48558749999995</c:v>
                </c:pt>
                <c:pt idx="917" formatCode="0.00">
                  <c:v>673.78682500000002</c:v>
                </c:pt>
                <c:pt idx="918" formatCode="0.00">
                  <c:v>636.35886249999999</c:v>
                </c:pt>
                <c:pt idx="919" formatCode="0.00">
                  <c:v>659.55523749999998</c:v>
                </c:pt>
                <c:pt idx="920" formatCode="0.00">
                  <c:v>651.86491249999995</c:v>
                </c:pt>
                <c:pt idx="921" formatCode="0.00">
                  <c:v>648.09490000000005</c:v>
                </c:pt>
                <c:pt idx="922" formatCode="0.00">
                  <c:v>647.9837</c:v>
                </c:pt>
                <c:pt idx="923" formatCode="0.00">
                  <c:v>672.76531249999903</c:v>
                </c:pt>
                <c:pt idx="924" formatCode="0.00">
                  <c:v>657.45248749999996</c:v>
                </c:pt>
                <c:pt idx="925" formatCode="0.00">
                  <c:v>658.83161250000001</c:v>
                </c:pt>
                <c:pt idx="926" formatCode="0.00">
                  <c:v>664.57145000000003</c:v>
                </c:pt>
                <c:pt idx="927" formatCode="0.00">
                  <c:v>662.15335000000005</c:v>
                </c:pt>
                <c:pt idx="928" formatCode="0.00">
                  <c:v>675.45905000000005</c:v>
                </c:pt>
                <c:pt idx="929" formatCode="0.00">
                  <c:v>673.20563749999997</c:v>
                </c:pt>
                <c:pt idx="930" formatCode="0.00">
                  <c:v>672.84320000000002</c:v>
                </c:pt>
                <c:pt idx="931" formatCode="0.00">
                  <c:v>665.64312500000005</c:v>
                </c:pt>
                <c:pt idx="932" formatCode="0.00">
                  <c:v>664.88207499999999</c:v>
                </c:pt>
                <c:pt idx="933" formatCode="0.00">
                  <c:v>651.58136249999995</c:v>
                </c:pt>
                <c:pt idx="934" formatCode="0.00">
                  <c:v>655.84691250000003</c:v>
                </c:pt>
                <c:pt idx="935" formatCode="0.00">
                  <c:v>661.41301250000004</c:v>
                </c:pt>
                <c:pt idx="936" formatCode="0.00">
                  <c:v>654.69544999999903</c:v>
                </c:pt>
                <c:pt idx="937" formatCode="0.00">
                  <c:v>655.06546249999997</c:v>
                </c:pt>
                <c:pt idx="938" formatCode="0.00">
                  <c:v>654.98103749999996</c:v>
                </c:pt>
                <c:pt idx="939" formatCode="0.00">
                  <c:v>655.32875000000001</c:v>
                </c:pt>
                <c:pt idx="940" formatCode="0.00">
                  <c:v>656.88761249999902</c:v>
                </c:pt>
                <c:pt idx="941" formatCode="0.00">
                  <c:v>654.7369625</c:v>
                </c:pt>
                <c:pt idx="942" formatCode="0.00">
                  <c:v>628.01537499999995</c:v>
                </c:pt>
                <c:pt idx="943" formatCode="0.00">
                  <c:v>606.32234285714196</c:v>
                </c:pt>
                <c:pt idx="944" formatCode="0.00">
                  <c:v>515.06189999999901</c:v>
                </c:pt>
                <c:pt idx="945" formatCode="0.00">
                  <c:v>565.05167142857101</c:v>
                </c:pt>
                <c:pt idx="946" formatCode="0.00">
                  <c:v>577.315771428571</c:v>
                </c:pt>
                <c:pt idx="947" formatCode="0.00">
                  <c:v>576.55908571428495</c:v>
                </c:pt>
                <c:pt idx="948" formatCode="0.00">
                  <c:v>588.23127142857095</c:v>
                </c:pt>
                <c:pt idx="949" formatCode="0.00">
                  <c:v>594.27488571428501</c:v>
                </c:pt>
                <c:pt idx="950" formatCode="0.00">
                  <c:v>592.69749999999999</c:v>
                </c:pt>
                <c:pt idx="951" formatCode="0.00">
                  <c:v>588.77538749999997</c:v>
                </c:pt>
                <c:pt idx="952" formatCode="0.00">
                  <c:v>592.18989999999997</c:v>
                </c:pt>
                <c:pt idx="953" formatCode="0.00">
                  <c:v>589.24185</c:v>
                </c:pt>
                <c:pt idx="954" formatCode="0.00">
                  <c:v>587.75559999999996</c:v>
                </c:pt>
                <c:pt idx="955" formatCode="0.00">
                  <c:v>586.43453750000003</c:v>
                </c:pt>
                <c:pt idx="956" formatCode="0.00">
                  <c:v>570.97641428571399</c:v>
                </c:pt>
                <c:pt idx="957" formatCode="0.00">
                  <c:v>570.14222499999903</c:v>
                </c:pt>
                <c:pt idx="958" formatCode="0.00">
                  <c:v>581.11858749999999</c:v>
                </c:pt>
                <c:pt idx="959" formatCode="0.00">
                  <c:v>575.51800000000003</c:v>
                </c:pt>
                <c:pt idx="960" formatCode="0.00">
                  <c:v>576.03608750000001</c:v>
                </c:pt>
                <c:pt idx="961" formatCode="0.00">
                  <c:v>576.65707499999996</c:v>
                </c:pt>
                <c:pt idx="962" formatCode="0.00">
                  <c:v>583.20786250000003</c:v>
                </c:pt>
                <c:pt idx="963" formatCode="0.00">
                  <c:v>582.82167500000003</c:v>
                </c:pt>
                <c:pt idx="964" formatCode="0.00">
                  <c:v>588.97276250000004</c:v>
                </c:pt>
                <c:pt idx="965" formatCode="0.00">
                  <c:v>586.18515000000002</c:v>
                </c:pt>
                <c:pt idx="966" formatCode="0.00">
                  <c:v>582.84798750000004</c:v>
                </c:pt>
                <c:pt idx="967" formatCode="0.00">
                  <c:v>579.86365000000001</c:v>
                </c:pt>
                <c:pt idx="968" formatCode="0.00">
                  <c:v>581.07245</c:v>
                </c:pt>
                <c:pt idx="969" formatCode="0.00">
                  <c:v>571.5419875</c:v>
                </c:pt>
                <c:pt idx="970" formatCode="0.00">
                  <c:v>576.53399999999999</c:v>
                </c:pt>
                <c:pt idx="971" formatCode="0.00">
                  <c:v>575.22441249999997</c:v>
                </c:pt>
                <c:pt idx="972" formatCode="0.00">
                  <c:v>578.61657500000001</c:v>
                </c:pt>
                <c:pt idx="973" formatCode="0.00">
                  <c:v>574.82793749999996</c:v>
                </c:pt>
                <c:pt idx="974" formatCode="0.00">
                  <c:v>572.81837499999995</c:v>
                </c:pt>
                <c:pt idx="975" formatCode="0.00">
                  <c:v>576.21799999999996</c:v>
                </c:pt>
                <c:pt idx="976" formatCode="0.00">
                  <c:v>600.88608750000003</c:v>
                </c:pt>
                <c:pt idx="977" formatCode="0.00">
                  <c:v>610.59875</c:v>
                </c:pt>
                <c:pt idx="978" formatCode="0.00">
                  <c:v>608.10974999999996</c:v>
                </c:pt>
                <c:pt idx="979" formatCode="0.00">
                  <c:v>611.09747500000003</c:v>
                </c:pt>
                <c:pt idx="980" formatCode="0.00">
                  <c:v>614.46376250000003</c:v>
                </c:pt>
                <c:pt idx="981" formatCode="0.00">
                  <c:v>627.77787499999999</c:v>
                </c:pt>
                <c:pt idx="982" formatCode="0.00">
                  <c:v>625.07089999999903</c:v>
                </c:pt>
                <c:pt idx="983" formatCode="0.00">
                  <c:v>625.76350000000002</c:v>
                </c:pt>
                <c:pt idx="984" formatCode="0.00">
                  <c:v>608.15854999999999</c:v>
                </c:pt>
                <c:pt idx="985" formatCode="0.00">
                  <c:v>609.67049999999995</c:v>
                </c:pt>
                <c:pt idx="986" formatCode="0.00">
                  <c:v>610.92812500000002</c:v>
                </c:pt>
                <c:pt idx="987" formatCode="0.00">
                  <c:v>612.08473749999996</c:v>
                </c:pt>
                <c:pt idx="988" formatCode="0.00">
                  <c:v>610.38612499999999</c:v>
                </c:pt>
                <c:pt idx="989" formatCode="0.00">
                  <c:v>609.11464999999998</c:v>
                </c:pt>
                <c:pt idx="990" formatCode="0.00">
                  <c:v>608.00687500000004</c:v>
                </c:pt>
                <c:pt idx="991" formatCode="0.00">
                  <c:v>611.58590000000004</c:v>
                </c:pt>
                <c:pt idx="992" formatCode="0.00">
                  <c:v>610.19650000000001</c:v>
                </c:pt>
                <c:pt idx="993" formatCode="0.00">
                  <c:v>609.74874999999997</c:v>
                </c:pt>
                <c:pt idx="994" formatCode="0.00">
                  <c:v>598.88487499999997</c:v>
                </c:pt>
                <c:pt idx="995" formatCode="0.00">
                  <c:v>597.42259999999999</c:v>
                </c:pt>
                <c:pt idx="996" formatCode="0.00">
                  <c:v>604.22249999999997</c:v>
                </c:pt>
                <c:pt idx="997" formatCode="0.00">
                  <c:v>603.8854</c:v>
                </c:pt>
                <c:pt idx="998" formatCode="0.00">
                  <c:v>601.74723749999998</c:v>
                </c:pt>
                <c:pt idx="999" formatCode="0.00">
                  <c:v>608.14696249999997</c:v>
                </c:pt>
                <c:pt idx="1000" formatCode="0.00">
                  <c:v>605.96221249999996</c:v>
                </c:pt>
                <c:pt idx="1001" formatCode="0.00">
                  <c:v>605.67947500000002</c:v>
                </c:pt>
                <c:pt idx="1002" formatCode="0.00">
                  <c:v>606.36374999999998</c:v>
                </c:pt>
                <c:pt idx="1003" formatCode="0.00">
                  <c:v>609.39628749999997</c:v>
                </c:pt>
                <c:pt idx="1004" formatCode="0.00">
                  <c:v>614.82380000000001</c:v>
                </c:pt>
                <c:pt idx="1005" formatCode="0.00">
                  <c:v>610.51891249999903</c:v>
                </c:pt>
                <c:pt idx="1006" formatCode="0.00">
                  <c:v>611.85109999999997</c:v>
                </c:pt>
                <c:pt idx="1007" formatCode="0.00">
                  <c:v>609.62481249999996</c:v>
                </c:pt>
                <c:pt idx="1008" formatCode="0.00">
                  <c:v>612.35228749999999</c:v>
                </c:pt>
                <c:pt idx="1009" formatCode="0.00">
                  <c:v>612.08875</c:v>
                </c:pt>
                <c:pt idx="1010" formatCode="0.00">
                  <c:v>617.21034999999995</c:v>
                </c:pt>
                <c:pt idx="1011" formatCode="0.00">
                  <c:v>618.04600000000005</c:v>
                </c:pt>
                <c:pt idx="1012" formatCode="0.00">
                  <c:v>615.65674999999999</c:v>
                </c:pt>
                <c:pt idx="1013" formatCode="0.00">
                  <c:v>617.54825000000005</c:v>
                </c:pt>
                <c:pt idx="1014" formatCode="0.00">
                  <c:v>639.30994999999996</c:v>
                </c:pt>
                <c:pt idx="1015" formatCode="0.00">
                  <c:v>635.0139375</c:v>
                </c:pt>
                <c:pt idx="1016" formatCode="0.00">
                  <c:v>635.96508749999998</c:v>
                </c:pt>
                <c:pt idx="1017" formatCode="0.00">
                  <c:v>639.56564285714205</c:v>
                </c:pt>
                <c:pt idx="1018" formatCode="0.00">
                  <c:v>637.94985714285701</c:v>
                </c:pt>
                <c:pt idx="1019" formatCode="0.00">
                  <c:v>641.42512499999998</c:v>
                </c:pt>
                <c:pt idx="1020" formatCode="0.00">
                  <c:v>638.18338749999998</c:v>
                </c:pt>
                <c:pt idx="1021" formatCode="0.00">
                  <c:v>636.29650000000004</c:v>
                </c:pt>
                <c:pt idx="1022" formatCode="0.00">
                  <c:v>629.25367500000004</c:v>
                </c:pt>
                <c:pt idx="1023" formatCode="0.00">
                  <c:v>630.22704999999996</c:v>
                </c:pt>
                <c:pt idx="1024" formatCode="0.00">
                  <c:v>631.92421249999995</c:v>
                </c:pt>
                <c:pt idx="1025" formatCode="0.00">
                  <c:v>655.48866250000003</c:v>
                </c:pt>
                <c:pt idx="1026" formatCode="0.00">
                  <c:v>653.00286249999999</c:v>
                </c:pt>
                <c:pt idx="1027" formatCode="0.00">
                  <c:v>651.39642500000002</c:v>
                </c:pt>
                <c:pt idx="1028" formatCode="0.00">
                  <c:v>655.31994999999995</c:v>
                </c:pt>
                <c:pt idx="1029" formatCode="0.00">
                  <c:v>672.22141250000004</c:v>
                </c:pt>
                <c:pt idx="1030" formatCode="0.00">
                  <c:v>682.22396249999997</c:v>
                </c:pt>
                <c:pt idx="1031" formatCode="0.00">
                  <c:v>687.68833749999999</c:v>
                </c:pt>
                <c:pt idx="1032" formatCode="0.00">
                  <c:v>714.89544999999998</c:v>
                </c:pt>
                <c:pt idx="1033" formatCode="0.00">
                  <c:v>698.00339999999903</c:v>
                </c:pt>
                <c:pt idx="1034" formatCode="0.00">
                  <c:v>702.00151249999999</c:v>
                </c:pt>
                <c:pt idx="1035" formatCode="0.00">
                  <c:v>728.20688749999999</c:v>
                </c:pt>
                <c:pt idx="1036" formatCode="0.00">
                  <c:v>733.33612500000004</c:v>
                </c:pt>
                <c:pt idx="1037" formatCode="0.00">
                  <c:v>686.17087500000002</c:v>
                </c:pt>
                <c:pt idx="1038" formatCode="0.00">
                  <c:v>703.69408750000002</c:v>
                </c:pt>
                <c:pt idx="1039" formatCode="0.00">
                  <c:v>704.79089999999997</c:v>
                </c:pt>
                <c:pt idx="1040" formatCode="0.00">
                  <c:v>712.00324999999998</c:v>
                </c:pt>
                <c:pt idx="1041" formatCode="0.00">
                  <c:v>703.81899999999996</c:v>
                </c:pt>
                <c:pt idx="1042" formatCode="0.00">
                  <c:v>708.974875</c:v>
                </c:pt>
                <c:pt idx="1043" formatCode="0.00">
                  <c:v>720.93010000000004</c:v>
                </c:pt>
                <c:pt idx="1044" formatCode="0.00">
                  <c:v>713.69012499999997</c:v>
                </c:pt>
                <c:pt idx="1045" formatCode="0.00">
                  <c:v>715.45929999999998</c:v>
                </c:pt>
                <c:pt idx="1046" formatCode="0.00">
                  <c:v>703.71799999999996</c:v>
                </c:pt>
                <c:pt idx="1047" formatCode="0.00">
                  <c:v>701.90112499999998</c:v>
                </c:pt>
                <c:pt idx="1048" formatCode="0.00">
                  <c:v>706.46787500000005</c:v>
                </c:pt>
                <c:pt idx="1049" formatCode="0.00">
                  <c:v>710.91012499999999</c:v>
                </c:pt>
                <c:pt idx="1050" formatCode="0.00">
                  <c:v>736.91437499999995</c:v>
                </c:pt>
                <c:pt idx="1051" formatCode="0.00">
                  <c:v>736.9615</c:v>
                </c:pt>
                <c:pt idx="1052" formatCode="0.00">
                  <c:v>747.52176250000002</c:v>
                </c:pt>
                <c:pt idx="1053" formatCode="0.00">
                  <c:v>750.03087500000004</c:v>
                </c:pt>
                <c:pt idx="1054" formatCode="0.00">
                  <c:v>729.06662500000004</c:v>
                </c:pt>
                <c:pt idx="1055" formatCode="0.00">
                  <c:v>738.53762500000005</c:v>
                </c:pt>
                <c:pt idx="1056" formatCode="0.00">
                  <c:v>748.74937499999999</c:v>
                </c:pt>
                <c:pt idx="1057" formatCode="0.00">
                  <c:v>741.63840000000005</c:v>
                </c:pt>
                <c:pt idx="1058" formatCode="0.00">
                  <c:v>737.45037500000001</c:v>
                </c:pt>
                <c:pt idx="1059" formatCode="0.00">
                  <c:v>739.78612499999997</c:v>
                </c:pt>
                <c:pt idx="1060" formatCode="0.00">
                  <c:v>733.673</c:v>
                </c:pt>
                <c:pt idx="1061" formatCode="0.00">
                  <c:v>727.96550000000002</c:v>
                </c:pt>
                <c:pt idx="1062" formatCode="0.00">
                  <c:v>733.05212499999902</c:v>
                </c:pt>
                <c:pt idx="1063" formatCode="0.00">
                  <c:v>732.71212500000001</c:v>
                </c:pt>
                <c:pt idx="1064" formatCode="0.00">
                  <c:v>742.69676249999998</c:v>
                </c:pt>
                <c:pt idx="1065" formatCode="0.00">
                  <c:v>752.24612500000001</c:v>
                </c:pt>
                <c:pt idx="1066" formatCode="0.00">
                  <c:v>772.43724999999995</c:v>
                </c:pt>
                <c:pt idx="1067" formatCode="0.00">
                  <c:v>764.33962499999996</c:v>
                </c:pt>
                <c:pt idx="1068" formatCode="0.00">
                  <c:v>764.81624999999997</c:v>
                </c:pt>
                <c:pt idx="1069" formatCode="0.00">
                  <c:v>754.63974999999903</c:v>
                </c:pt>
                <c:pt idx="1070" formatCode="0.00">
                  <c:v>756.62149999999997</c:v>
                </c:pt>
                <c:pt idx="1071" formatCode="0.00">
                  <c:v>766.11663750000002</c:v>
                </c:pt>
                <c:pt idx="1072" formatCode="0.00">
                  <c:v>769.72974999999997</c:v>
                </c:pt>
                <c:pt idx="1073" formatCode="0.00">
                  <c:v>770.02812500000005</c:v>
                </c:pt>
                <c:pt idx="1074" formatCode="0.00">
                  <c:v>773.40125</c:v>
                </c:pt>
                <c:pt idx="1075" formatCode="0.00">
                  <c:v>768.30312500000002</c:v>
                </c:pt>
                <c:pt idx="1076" formatCode="0.00">
                  <c:v>777.00687500000004</c:v>
                </c:pt>
                <c:pt idx="1077" formatCode="0.00">
                  <c:v>778.49350000000004</c:v>
                </c:pt>
                <c:pt idx="1078" formatCode="0.00">
                  <c:v>774.89700000000005</c:v>
                </c:pt>
                <c:pt idx="1079" formatCode="0.00">
                  <c:v>776.75215000000003</c:v>
                </c:pt>
                <c:pt idx="1080" formatCode="0.00">
                  <c:v>781.56837499999995</c:v>
                </c:pt>
                <c:pt idx="1081" formatCode="0.00">
                  <c:v>788.70550000000003</c:v>
                </c:pt>
                <c:pt idx="1082" formatCode="0.00">
                  <c:v>788.40575000000001</c:v>
                </c:pt>
                <c:pt idx="1083" formatCode="0.00">
                  <c:v>789.52412500000003</c:v>
                </c:pt>
                <c:pt idx="1084" formatCode="0.00">
                  <c:v>793.09013749999997</c:v>
                </c:pt>
                <c:pt idx="1085" formatCode="0.00">
                  <c:v>824.21893750000004</c:v>
                </c:pt>
                <c:pt idx="1086" formatCode="0.00">
                  <c:v>860.599875</c:v>
                </c:pt>
                <c:pt idx="1087" formatCode="0.00">
                  <c:v>901.31823750000001</c:v>
                </c:pt>
                <c:pt idx="1088" formatCode="0.00">
                  <c:v>891.61261249999995</c:v>
                </c:pt>
                <c:pt idx="1089" formatCode="0.00">
                  <c:v>886.90037499999903</c:v>
                </c:pt>
                <c:pt idx="1090" formatCode="0.00">
                  <c:v>897.335375</c:v>
                </c:pt>
                <c:pt idx="1091" formatCode="0.00">
                  <c:v>930.37599999999998</c:v>
                </c:pt>
                <c:pt idx="1092" formatCode="0.00">
                  <c:v>967.48037499999998</c:v>
                </c:pt>
                <c:pt idx="1093" formatCode="0.00">
                  <c:v>963.38162499999999</c:v>
                </c:pt>
                <c:pt idx="1094" formatCode="0.00">
                  <c:v>952.15637500000003</c:v>
                </c:pt>
                <c:pt idx="1095" formatCode="0.00">
                  <c:v>959.87987499999997</c:v>
                </c:pt>
                <c:pt idx="1096" formatCode="0.00">
                  <c:v>997.72987499999999</c:v>
                </c:pt>
                <c:pt idx="1097" formatCode="0.00">
                  <c:v>1015.9771125</c:v>
                </c:pt>
                <c:pt idx="1098" formatCode="0.00">
                  <c:v>1023.141875</c:v>
                </c:pt>
                <c:pt idx="1099" formatCode="0.00">
                  <c:v>1126.7633375</c:v>
                </c:pt>
                <c:pt idx="1100" formatCode="0.00">
                  <c:v>994.67487500000004</c:v>
                </c:pt>
                <c:pt idx="1101" formatCode="0.00">
                  <c:v>883.09917499999995</c:v>
                </c:pt>
                <c:pt idx="1102" formatCode="0.00">
                  <c:v>896.830375</c:v>
                </c:pt>
                <c:pt idx="1103" formatCode="0.00">
                  <c:v>908.14903749999996</c:v>
                </c:pt>
                <c:pt idx="1104" formatCode="0.00">
                  <c:v>894.18025</c:v>
                </c:pt>
                <c:pt idx="1105" formatCode="0.00">
                  <c:v>906.05691428571402</c:v>
                </c:pt>
                <c:pt idx="1106" formatCode="0.00">
                  <c:v>785.22373749999997</c:v>
                </c:pt>
                <c:pt idx="1107" formatCode="0.00">
                  <c:v>803.37237500000003</c:v>
                </c:pt>
                <c:pt idx="1108" formatCode="0.00">
                  <c:v>826.29566250000005</c:v>
                </c:pt>
                <c:pt idx="1109" formatCode="0.00">
                  <c:v>817.91287499999999</c:v>
                </c:pt>
                <c:pt idx="1110" formatCode="0.00">
                  <c:v>822.20759999999996</c:v>
                </c:pt>
                <c:pt idx="1111" formatCode="0.00">
                  <c:v>830.50512500000002</c:v>
                </c:pt>
                <c:pt idx="1112" formatCode="0.00">
                  <c:v>903.84574999999995</c:v>
                </c:pt>
                <c:pt idx="1113" formatCode="0.00">
                  <c:v>874.99496250000004</c:v>
                </c:pt>
                <c:pt idx="1114" formatCode="0.00">
                  <c:v>895.79887499999995</c:v>
                </c:pt>
                <c:pt idx="1115" formatCode="0.00">
                  <c:v>893.62108750000004</c:v>
                </c:pt>
                <c:pt idx="1116" formatCode="0.00">
                  <c:v>920.4479</c:v>
                </c:pt>
                <c:pt idx="1117" formatCode="0.00">
                  <c:v>918.60362499999997</c:v>
                </c:pt>
                <c:pt idx="1118" formatCode="0.00">
                  <c:v>922.07361249999997</c:v>
                </c:pt>
                <c:pt idx="1119" formatCode="0.00">
                  <c:v>890.32022500000005</c:v>
                </c:pt>
                <c:pt idx="1120" formatCode="0.00">
                  <c:v>893.04562499999997</c:v>
                </c:pt>
                <c:pt idx="1121" formatCode="0.00">
                  <c:v>915.95624999999995</c:v>
                </c:pt>
                <c:pt idx="1122" formatCode="0.00">
                  <c:v>919.27975000000004</c:v>
                </c:pt>
                <c:pt idx="1123" formatCode="0.00">
                  <c:v>920.31224999999995</c:v>
                </c:pt>
                <c:pt idx="1124" formatCode="0.00">
                  <c:v>915.93299999999999</c:v>
                </c:pt>
                <c:pt idx="1125" formatCode="0.00">
                  <c:v>921.17932499999995</c:v>
                </c:pt>
                <c:pt idx="1126" formatCode="0.00">
                  <c:v>964.70607500000006</c:v>
                </c:pt>
                <c:pt idx="1127" formatCode="0.00">
                  <c:v>979.70387499999902</c:v>
                </c:pt>
                <c:pt idx="1128" formatCode="0.00">
                  <c:v>1007.6137125</c:v>
                </c:pt>
                <c:pt idx="1129" formatCode="0.00">
                  <c:v>1013.027</c:v>
                </c:pt>
                <c:pt idx="1130" formatCode="0.00">
                  <c:v>1030.9994125000001</c:v>
                </c:pt>
                <c:pt idx="1131" formatCode="0.00">
                  <c:v>1014.837725</c:v>
                </c:pt>
                <c:pt idx="1132" formatCode="0.00">
                  <c:v>1024.0137500000001</c:v>
                </c:pt>
                <c:pt idx="1133" formatCode="0.00">
                  <c:v>1050.1099999999999</c:v>
                </c:pt>
                <c:pt idx="1134" formatCode="0.00">
                  <c:v>1052.3766125</c:v>
                </c:pt>
                <c:pt idx="1135" formatCode="0.00">
                  <c:v>976.10299999999995</c:v>
                </c:pt>
                <c:pt idx="1136" formatCode="0.00">
                  <c:v>999.10349999999903</c:v>
                </c:pt>
                <c:pt idx="1137" formatCode="0.00">
                  <c:v>1008.8466625</c:v>
                </c:pt>
                <c:pt idx="1138" formatCode="0.00">
                  <c:v>1000.6046250000001</c:v>
                </c:pt>
                <c:pt idx="1139" formatCode="0.00">
                  <c:v>999.87737500000003</c:v>
                </c:pt>
                <c:pt idx="1140" formatCode="0.00">
                  <c:v>1011.78025</c:v>
                </c:pt>
                <c:pt idx="1141" formatCode="0.00">
                  <c:v>1012.3259875</c:v>
                </c:pt>
                <c:pt idx="1142" formatCode="0.00">
                  <c:v>1035.2081249999901</c:v>
                </c:pt>
                <c:pt idx="1143" formatCode="0.00">
                  <c:v>1055.53685</c:v>
                </c:pt>
                <c:pt idx="1144" formatCode="0.00">
                  <c:v>1056.6371374999901</c:v>
                </c:pt>
                <c:pt idx="1145" formatCode="0.00">
                  <c:v>1052.7792857142799</c:v>
                </c:pt>
                <c:pt idx="1146" formatCode="0.00">
                  <c:v>1084.7550125</c:v>
                </c:pt>
                <c:pt idx="1147" formatCode="0.00">
                  <c:v>1123.7884285714199</c:v>
                </c:pt>
                <c:pt idx="1148" formatCode="0.00">
                  <c:v>1123.2231875</c:v>
                </c:pt>
                <c:pt idx="1149" formatCode="0.00">
                  <c:v>1172.0171499999999</c:v>
                </c:pt>
                <c:pt idx="1150" formatCode="0.00">
                  <c:v>1174.86625</c:v>
                </c:pt>
                <c:pt idx="1151" formatCode="0.00">
                  <c:v>1150.6057142857101</c:v>
                </c:pt>
                <c:pt idx="1152" formatCode="0.00">
                  <c:v>1175.0497499999999</c:v>
                </c:pt>
                <c:pt idx="1153" formatCode="0.00">
                  <c:v>1190.7519500000001</c:v>
                </c:pt>
                <c:pt idx="1154" formatCode="0.00">
                  <c:v>1187.56528571428</c:v>
                </c:pt>
                <c:pt idx="1155" formatCode="0.00">
                  <c:v>1222.4993999999999</c:v>
                </c:pt>
                <c:pt idx="1156" formatCode="0.00">
                  <c:v>1259.4108166666599</c:v>
                </c:pt>
                <c:pt idx="1157" formatCode="0.00">
                  <c:v>1285.1400000000001</c:v>
                </c:pt>
                <c:pt idx="1158" formatCode="0.00">
                  <c:v>1267.0272</c:v>
                </c:pt>
                <c:pt idx="1159" formatCode="0.00">
                  <c:v>1270.9332999999999</c:v>
                </c:pt>
                <c:pt idx="1160" formatCode="0.00">
                  <c:v>1275.197375</c:v>
                </c:pt>
                <c:pt idx="1161" formatCode="0.00">
                  <c:v>1238.4469999999999</c:v>
                </c:pt>
                <c:pt idx="1162" formatCode="0.00">
                  <c:v>1157.3933</c:v>
                </c:pt>
                <c:pt idx="1163" formatCode="0.00">
                  <c:v>1192.46914285714</c:v>
                </c:pt>
                <c:pt idx="1164" formatCode="0.00">
                  <c:v>1098.6171285714199</c:v>
                </c:pt>
                <c:pt idx="1165" formatCode="0.00">
                  <c:v>1179.1598750000001</c:v>
                </c:pt>
                <c:pt idx="1166" formatCode="0.00">
                  <c:v>1227.494625</c:v>
                </c:pt>
                <c:pt idx="1167" formatCode="0.00">
                  <c:v>1239.816225</c:v>
                </c:pt>
                <c:pt idx="1168" formatCode="0.00">
                  <c:v>1245.3707857142799</c:v>
                </c:pt>
                <c:pt idx="1169" formatCode="0.00">
                  <c:v>1257.399625</c:v>
                </c:pt>
                <c:pt idx="1170" formatCode="0.00">
                  <c:v>1180.94565714285</c:v>
                </c:pt>
                <c:pt idx="1171" formatCode="0.00">
                  <c:v>1091.1718874999999</c:v>
                </c:pt>
                <c:pt idx="1172" formatCode="0.00">
                  <c:v>952.23236250000002</c:v>
                </c:pt>
                <c:pt idx="1173" formatCode="0.00">
                  <c:v>1029.8008124999999</c:v>
                </c:pt>
                <c:pt idx="1174" formatCode="0.00">
                  <c:v>1049.0844875</c:v>
                </c:pt>
                <c:pt idx="1175" formatCode="0.00">
                  <c:v>1118.6300428571401</c:v>
                </c:pt>
                <c:pt idx="1176" formatCode="0.00">
                  <c:v>1028.7268624999999</c:v>
                </c:pt>
                <c:pt idx="1177" formatCode="0.00">
                  <c:v>1038.789</c:v>
                </c:pt>
                <c:pt idx="1178" formatCode="0.00">
                  <c:v>941.91971428571401</c:v>
                </c:pt>
                <c:pt idx="1179" formatCode="0.00">
                  <c:v>959.34008571428501</c:v>
                </c:pt>
                <c:pt idx="1180" formatCode="0.00">
                  <c:v>956.78631250000001</c:v>
                </c:pt>
                <c:pt idx="1181" formatCode="0.00">
                  <c:v>1037.2292499999901</c:v>
                </c:pt>
                <c:pt idx="1182" formatCode="0.00">
                  <c:v>1046.1276250000001</c:v>
                </c:pt>
                <c:pt idx="1183" formatCode="0.00">
                  <c:v>1040.5754999999999</c:v>
                </c:pt>
                <c:pt idx="1184" formatCode="0.00">
                  <c:v>1037.90455</c:v>
                </c:pt>
                <c:pt idx="1185" formatCode="0.00">
                  <c:v>1079.5493142857099</c:v>
                </c:pt>
                <c:pt idx="1186" formatCode="0.00">
                  <c:v>1086.9295714285699</c:v>
                </c:pt>
                <c:pt idx="1187" formatCode="0.00">
                  <c:v>1099.1691249999999</c:v>
                </c:pt>
                <c:pt idx="1188" formatCode="0.00">
                  <c:v>1141.8130000000001</c:v>
                </c:pt>
                <c:pt idx="1189" formatCode="0.00">
                  <c:v>1141.6003625000001</c:v>
                </c:pt>
                <c:pt idx="1190" formatCode="0.00">
                  <c:v>1133.0793142857101</c:v>
                </c:pt>
                <c:pt idx="1191" formatCode="0.00">
                  <c:v>1196.3079375</c:v>
                </c:pt>
                <c:pt idx="1192" formatCode="0.00">
                  <c:v>1190.45425</c:v>
                </c:pt>
                <c:pt idx="1193" formatCode="0.00">
                  <c:v>1181.1498375000001</c:v>
                </c:pt>
                <c:pt idx="1194" formatCode="0.00">
                  <c:v>1208.8005000000001</c:v>
                </c:pt>
                <c:pt idx="1195" formatCode="0.00">
                  <c:v>1207.7448750000001</c:v>
                </c:pt>
                <c:pt idx="1196" formatCode="0.00">
                  <c:v>1226.6170374999999</c:v>
                </c:pt>
                <c:pt idx="1197" formatCode="0.00">
                  <c:v>1218.9220499999999</c:v>
                </c:pt>
                <c:pt idx="1198" formatCode="0.00">
                  <c:v>1180.0237125000001</c:v>
                </c:pt>
                <c:pt idx="1199" formatCode="0.00">
                  <c:v>1185.26005714285</c:v>
                </c:pt>
                <c:pt idx="1200" formatCode="0.00">
                  <c:v>1184.8806714285699</c:v>
                </c:pt>
                <c:pt idx="1201" formatCode="0.00">
                  <c:v>1186.9274124999999</c:v>
                </c:pt>
                <c:pt idx="1202" formatCode="0.00">
                  <c:v>1205.634875</c:v>
                </c:pt>
                <c:pt idx="1203" formatCode="0.00">
                  <c:v>1216.18674285714</c:v>
                </c:pt>
                <c:pt idx="1204" formatCode="0.00">
                  <c:v>1217.9300874999999</c:v>
                </c:pt>
                <c:pt idx="1205" formatCode="0.00">
                  <c:v>1241.6863249999999</c:v>
                </c:pt>
                <c:pt idx="1206" formatCode="0.00">
                  <c:v>1258.3614124999999</c:v>
                </c:pt>
                <c:pt idx="1207" formatCode="0.00">
                  <c:v>1261.3112249999999</c:v>
                </c:pt>
                <c:pt idx="1208" formatCode="0.00">
                  <c:v>1257.9881124999999</c:v>
                </c:pt>
                <c:pt idx="1209" formatCode="0.00">
                  <c:v>1262.902775</c:v>
                </c:pt>
                <c:pt idx="1210" formatCode="0.00">
                  <c:v>1279.4146874999999</c:v>
                </c:pt>
                <c:pt idx="1211" formatCode="0.00">
                  <c:v>1309.1098750000001</c:v>
                </c:pt>
                <c:pt idx="1212" formatCode="0.00">
                  <c:v>1345.3539125</c:v>
                </c:pt>
                <c:pt idx="1213" formatCode="0.00">
                  <c:v>1331.29442857142</c:v>
                </c:pt>
                <c:pt idx="1214" formatCode="0.00">
                  <c:v>1334.9790375</c:v>
                </c:pt>
                <c:pt idx="1215" formatCode="0.00">
                  <c:v>1353.0045</c:v>
                </c:pt>
                <c:pt idx="1216" formatCode="0.00">
                  <c:v>1417.1728125</c:v>
                </c:pt>
                <c:pt idx="1217" formatCode="0.00">
                  <c:v>1452.0762875</c:v>
                </c:pt>
                <c:pt idx="1218" formatCode="0.00">
                  <c:v>1507.57685714285</c:v>
                </c:pt>
                <c:pt idx="1219" formatCode="0.00">
                  <c:v>1508.2921249999999</c:v>
                </c:pt>
                <c:pt idx="1220" formatCode="0.00">
                  <c:v>1533.33507142857</c:v>
                </c:pt>
                <c:pt idx="1221" formatCode="0.00">
                  <c:v>1560.4102</c:v>
                </c:pt>
                <c:pt idx="1222" formatCode="0.00">
                  <c:v>1535.8684285714201</c:v>
                </c:pt>
                <c:pt idx="1223" formatCode="0.00">
                  <c:v>1640.6192249999999</c:v>
                </c:pt>
                <c:pt idx="1224" formatCode="0.00">
                  <c:v>1721.2849714285701</c:v>
                </c:pt>
                <c:pt idx="1225" formatCode="0.00">
                  <c:v>1762.88625</c:v>
                </c:pt>
                <c:pt idx="1226" formatCode="0.00">
                  <c:v>1820.9905624999999</c:v>
                </c:pt>
                <c:pt idx="1227" formatCode="0.00">
                  <c:v>1720.4784999999999</c:v>
                </c:pt>
                <c:pt idx="1228" formatCode="0.00">
                  <c:v>1771.9200125</c:v>
                </c:pt>
                <c:pt idx="1229" formatCode="0.00">
                  <c:v>1776.3164999999999</c:v>
                </c:pt>
                <c:pt idx="1230" formatCode="0.00">
                  <c:v>1723.1269374999999</c:v>
                </c:pt>
                <c:pt idx="1231" formatCode="0.00">
                  <c:v>1739.0319750000001</c:v>
                </c:pt>
                <c:pt idx="1232" formatCode="0.00">
                  <c:v>1807.4850624999999</c:v>
                </c:pt>
                <c:pt idx="1233" formatCode="0.00">
                  <c:v>1899.0828875</c:v>
                </c:pt>
                <c:pt idx="1234" formatCode="0.00">
                  <c:v>1961.5204874999999</c:v>
                </c:pt>
                <c:pt idx="1235" formatCode="0.00">
                  <c:v>2052.9097875000002</c:v>
                </c:pt>
                <c:pt idx="1236" formatCode="0.00">
                  <c:v>2046.5344625</c:v>
                </c:pt>
                <c:pt idx="1237" formatCode="0.00">
                  <c:v>2090.6623125000001</c:v>
                </c:pt>
                <c:pt idx="1238" formatCode="0.00">
                  <c:v>2287.7102875</c:v>
                </c:pt>
                <c:pt idx="1239" formatCode="0.00">
                  <c:v>2379.1938333333301</c:v>
                </c:pt>
                <c:pt idx="1240" formatCode="0.00">
                  <c:v>2387.2062857142801</c:v>
                </c:pt>
                <c:pt idx="1241" formatCode="0.00">
                  <c:v>2211.9768571428499</c:v>
                </c:pt>
                <c:pt idx="1242" formatCode="0.00">
                  <c:v>2014.0529624999999</c:v>
                </c:pt>
                <c:pt idx="1243" formatCode="0.00">
                  <c:v>2192.9807999999998</c:v>
                </c:pt>
                <c:pt idx="1244" formatCode="0.00">
                  <c:v>2275.9306999999999</c:v>
                </c:pt>
                <c:pt idx="1245" formatCode="0.00">
                  <c:v>2239.2053428571398</c:v>
                </c:pt>
                <c:pt idx="1246" formatCode="0.00">
                  <c:v>2285.9339142857102</c:v>
                </c:pt>
                <c:pt idx="1247" formatCode="0.00">
                  <c:v>2399.2426714285698</c:v>
                </c:pt>
                <c:pt idx="1248" formatCode="0.00">
                  <c:v>2446.1424142857099</c:v>
                </c:pt>
                <c:pt idx="1249" formatCode="0.00">
                  <c:v>2525.7651584699902</c:v>
                </c:pt>
                <c:pt idx="1250" formatCode="0.00">
                  <c:v>2516.1731428571402</c:v>
                </c:pt>
                <c:pt idx="1251" formatCode="0.00">
                  <c:v>2698.3138125</c:v>
                </c:pt>
                <c:pt idx="1252" formatCode="0.00">
                  <c:v>2883.3136966371399</c:v>
                </c:pt>
                <c:pt idx="1253" formatCode="0.00">
                  <c:v>2664.9208625000001</c:v>
                </c:pt>
                <c:pt idx="1254" formatCode="0.00">
                  <c:v>2792.9991875000001</c:v>
                </c:pt>
                <c:pt idx="1255" formatCode="0.00">
                  <c:v>2827.4913000000001</c:v>
                </c:pt>
                <c:pt idx="1256" formatCode="0.00">
                  <c:v>2845.3728571428501</c:v>
                </c:pt>
                <c:pt idx="1257" formatCode="0.00">
                  <c:v>2961.8296124999902</c:v>
                </c:pt>
                <c:pt idx="1258" formatCode="0.00">
                  <c:v>2657.6750625</c:v>
                </c:pt>
                <c:pt idx="1259" formatCode="0.00">
                  <c:v>2748.1850857142799</c:v>
                </c:pt>
                <c:pt idx="1260" formatCode="0.00">
                  <c:v>2447.0415625000001</c:v>
                </c:pt>
                <c:pt idx="1261" formatCode="0.00">
                  <c:v>2442.4802500000001</c:v>
                </c:pt>
                <c:pt idx="1262" formatCode="0.00">
                  <c:v>2464.9598142857099</c:v>
                </c:pt>
                <c:pt idx="1263" formatCode="0.00">
                  <c:v>2665.9270000000001</c:v>
                </c:pt>
                <c:pt idx="1264" formatCode="0.00">
                  <c:v>2507.3892521442799</c:v>
                </c:pt>
                <c:pt idx="1265" formatCode="0.00">
                  <c:v>2617.2102625000002</c:v>
                </c:pt>
                <c:pt idx="1266" formatCode="0.00">
                  <c:v>2754.9782500000001</c:v>
                </c:pt>
                <c:pt idx="1267" formatCode="0.00">
                  <c:v>2671.0432500000002</c:v>
                </c:pt>
                <c:pt idx="1268" formatCode="0.00">
                  <c:v>2727.2880125000001</c:v>
                </c:pt>
                <c:pt idx="1269" formatCode="0.00">
                  <c:v>2710.4122857142802</c:v>
                </c:pt>
                <c:pt idx="1270" formatCode="0.00">
                  <c:v>2589.1648875000001</c:v>
                </c:pt>
                <c:pt idx="1271" formatCode="0.00">
                  <c:v>2512.3662857142799</c:v>
                </c:pt>
                <c:pt idx="1272" formatCode="0.00">
                  <c:v>2436.45105714285</c:v>
                </c:pt>
                <c:pt idx="1273" formatCode="0.00">
                  <c:v>2517.9031142857102</c:v>
                </c:pt>
                <c:pt idx="1274" formatCode="0.00">
                  <c:v>2585.3491857142799</c:v>
                </c:pt>
                <c:pt idx="1275" formatCode="0.00">
                  <c:v>2544.414475</c:v>
                </c:pt>
                <c:pt idx="1276" formatCode="0.00">
                  <c:v>2477.6413750000002</c:v>
                </c:pt>
                <c:pt idx="1277" formatCode="0.00">
                  <c:v>2434.0778624999998</c:v>
                </c:pt>
                <c:pt idx="1278" formatCode="0.00">
                  <c:v>2501.1913428571402</c:v>
                </c:pt>
                <c:pt idx="1279" formatCode="0.00">
                  <c:v>2561.2254285714198</c:v>
                </c:pt>
                <c:pt idx="1280" formatCode="0.00">
                  <c:v>2599.7298375</c:v>
                </c:pt>
                <c:pt idx="1281" formatCode="0.00">
                  <c:v>2619.1875030042802</c:v>
                </c:pt>
                <c:pt idx="1282" formatCode="0.00">
                  <c:v>2609.9677499999998</c:v>
                </c:pt>
                <c:pt idx="1283" formatCode="0.00">
                  <c:v>2491.2012142857102</c:v>
                </c:pt>
                <c:pt idx="1284" formatCode="0.00">
                  <c:v>2562.1306624999902</c:v>
                </c:pt>
                <c:pt idx="1285" formatCode="0.00">
                  <c:v>2536.2389374999998</c:v>
                </c:pt>
                <c:pt idx="1286" formatCode="0.00">
                  <c:v>2366.17014285714</c:v>
                </c:pt>
                <c:pt idx="1287" formatCode="0.00">
                  <c:v>2369.8621285714198</c:v>
                </c:pt>
                <c:pt idx="1288" formatCode="0.00">
                  <c:v>2385.7485714285699</c:v>
                </c:pt>
                <c:pt idx="1289" formatCode="0.00">
                  <c:v>2354.7834166666598</c:v>
                </c:pt>
                <c:pt idx="1290" formatCode="0.00">
                  <c:v>2190.94783333333</c:v>
                </c:pt>
                <c:pt idx="1291" formatCode="0.00">
                  <c:v>2058.9955999999902</c:v>
                </c:pt>
                <c:pt idx="1292" formatCode="0.00">
                  <c:v>1931.2143000000001</c:v>
                </c:pt>
                <c:pt idx="1293" formatCode="0.00">
                  <c:v>2176.6234875</c:v>
                </c:pt>
                <c:pt idx="1294" formatCode="0.00">
                  <c:v>2320.1222499999999</c:v>
                </c:pt>
                <c:pt idx="1295" formatCode="0.00">
                  <c:v>2264.7656999999999</c:v>
                </c:pt>
                <c:pt idx="1296" formatCode="0.00">
                  <c:v>2898.18841666666</c:v>
                </c:pt>
                <c:pt idx="1297" formatCode="0.00">
                  <c:v>2682.1953625000001</c:v>
                </c:pt>
                <c:pt idx="1298" formatCode="0.00">
                  <c:v>2807.6098571428502</c:v>
                </c:pt>
                <c:pt idx="1299" formatCode="0.00">
                  <c:v>2725.5497166666601</c:v>
                </c:pt>
                <c:pt idx="1300" formatCode="0.00">
                  <c:v>2751.8210285714199</c:v>
                </c:pt>
                <c:pt idx="1301" formatCode="0.00">
                  <c:v>2560.9979166666599</c:v>
                </c:pt>
                <c:pt idx="1302" formatCode="0.00">
                  <c:v>2495.0285857142799</c:v>
                </c:pt>
                <c:pt idx="1303" formatCode="0.00">
                  <c:v>2647.625</c:v>
                </c:pt>
                <c:pt idx="1304" formatCode="0.00">
                  <c:v>2781.6365833333298</c:v>
                </c:pt>
                <c:pt idx="1305" formatCode="0.00">
                  <c:v>2722.5127857142802</c:v>
                </c:pt>
                <c:pt idx="1306" formatCode="0.00">
                  <c:v>2745.9554166666599</c:v>
                </c:pt>
                <c:pt idx="1307" formatCode="0.00">
                  <c:v>2866.43166666666</c:v>
                </c:pt>
                <c:pt idx="1308" formatCode="0.00">
                  <c:v>2710.4130666666601</c:v>
                </c:pt>
                <c:pt idx="1309" formatCode="0.00">
                  <c:v>2693.63398333333</c:v>
                </c:pt>
                <c:pt idx="1310" formatCode="0.00">
                  <c:v>2794.1177166666598</c:v>
                </c:pt>
                <c:pt idx="1311" formatCode="0.00">
                  <c:v>2873.8510833333298</c:v>
                </c:pt>
                <c:pt idx="1312" formatCode="0.00">
                  <c:v>3218.1150166666598</c:v>
                </c:pt>
                <c:pt idx="1313" formatCode="0.00">
                  <c:v>3252.5625333333301</c:v>
                </c:pt>
                <c:pt idx="1314" formatCode="0.00">
                  <c:v>3407.22683333333</c:v>
                </c:pt>
                <c:pt idx="1315" formatCode="0.00">
                  <c:v>3457.37433333333</c:v>
                </c:pt>
                <c:pt idx="1316" formatCode="0.00">
                  <c:v>3357.3263166666602</c:v>
                </c:pt>
                <c:pt idx="1317" formatCode="0.00">
                  <c:v>3424.4041999999999</c:v>
                </c:pt>
                <c:pt idx="1318" formatCode="0.00">
                  <c:v>3632.5066666666598</c:v>
                </c:pt>
                <c:pt idx="1319" formatCode="0.00">
                  <c:v>3852.8029142857099</c:v>
                </c:pt>
                <c:pt idx="1320" formatCode="0.00">
                  <c:v>4125.5480200000002</c:v>
                </c:pt>
                <c:pt idx="1321" formatCode="0.00">
                  <c:v>4282.9920000000002</c:v>
                </c:pt>
                <c:pt idx="1322" formatCode="0.00">
                  <c:v>4217.0283285714204</c:v>
                </c:pt>
                <c:pt idx="1323" formatCode="0.00">
                  <c:v>4360.8768714285698</c:v>
                </c:pt>
                <c:pt idx="1324" formatCode="0.00">
                  <c:v>4328.7257166666604</c:v>
                </c:pt>
                <c:pt idx="1325" formatCode="0.00">
                  <c:v>4130.4400666666597</c:v>
                </c:pt>
                <c:pt idx="1326" formatCode="0.00">
                  <c:v>4222.6622142857104</c:v>
                </c:pt>
                <c:pt idx="1327" formatCode="0.00">
                  <c:v>4157.9580333333297</c:v>
                </c:pt>
                <c:pt idx="1328" formatCode="0.00">
                  <c:v>4043.7220000000002</c:v>
                </c:pt>
                <c:pt idx="1329" formatCode="0.00">
                  <c:v>4082.18098333333</c:v>
                </c:pt>
                <c:pt idx="1330" formatCode="0.00">
                  <c:v>4174.95</c:v>
                </c:pt>
                <c:pt idx="1331" formatCode="0.00">
                  <c:v>4340.3167166666599</c:v>
                </c:pt>
                <c:pt idx="1332" formatCode="0.00">
                  <c:v>4363.0544499999996</c:v>
                </c:pt>
                <c:pt idx="1333" formatCode="0.00">
                  <c:v>4360.5133166666601</c:v>
                </c:pt>
                <c:pt idx="1334" formatCode="0.00">
                  <c:v>4354.3083333333298</c:v>
                </c:pt>
                <c:pt idx="1335" formatCode="0.00">
                  <c:v>4391.6735166666604</c:v>
                </c:pt>
                <c:pt idx="1336" formatCode="0.00">
                  <c:v>4607.9854500000001</c:v>
                </c:pt>
                <c:pt idx="1337" formatCode="0.00">
                  <c:v>4594.9878500000004</c:v>
                </c:pt>
                <c:pt idx="1338" formatCode="0.00">
                  <c:v>4748.2550000000001</c:v>
                </c:pt>
                <c:pt idx="1339" formatCode="0.00">
                  <c:v>4911.7400166666603</c:v>
                </c:pt>
                <c:pt idx="1340" formatCode="0.00">
                  <c:v>4580.3874799999903</c:v>
                </c:pt>
                <c:pt idx="1341" formatCode="0.00">
                  <c:v>4648.1599833333303</c:v>
                </c:pt>
                <c:pt idx="1342" formatCode="0.00">
                  <c:v>4344.0983166666601</c:v>
                </c:pt>
                <c:pt idx="1343" formatCode="0.00">
                  <c:v>4488.7201400000004</c:v>
                </c:pt>
                <c:pt idx="1344" formatCode="0.00">
                  <c:v>4641.8220166666597</c:v>
                </c:pt>
                <c:pt idx="1345" formatCode="0.00">
                  <c:v>4654.6584999999995</c:v>
                </c:pt>
                <c:pt idx="1346" formatCode="0.00">
                  <c:v>4310.7501833333299</c:v>
                </c:pt>
                <c:pt idx="1347" formatCode="0.00">
                  <c:v>4375.5595199999998</c:v>
                </c:pt>
                <c:pt idx="1348" formatCode="0.00">
                  <c:v>4329.9549999999999</c:v>
                </c:pt>
                <c:pt idx="1349" formatCode="0.00">
                  <c:v>4248.0900166666597</c:v>
                </c:pt>
                <c:pt idx="1350" formatCode="0.00">
                  <c:v>4219.0366166666599</c:v>
                </c:pt>
                <c:pt idx="1351" formatCode="0.00">
                  <c:v>3961.2712666666598</c:v>
                </c:pt>
                <c:pt idx="1352" formatCode="0.00">
                  <c:v>3319.6299999999901</c:v>
                </c:pt>
                <c:pt idx="1353" formatCode="0.00">
                  <c:v>3774.26528333333</c:v>
                </c:pt>
                <c:pt idx="1354" formatCode="0.00">
                  <c:v>3763.6260400000001</c:v>
                </c:pt>
                <c:pt idx="1355" formatCode="0.00">
                  <c:v>3746.0607833333302</c:v>
                </c:pt>
                <c:pt idx="1356" formatCode="0.00">
                  <c:v>4093.3166666666598</c:v>
                </c:pt>
                <c:pt idx="1357" formatCode="0.00">
                  <c:v>3943.4133333333298</c:v>
                </c:pt>
                <c:pt idx="1358" formatCode="0.00">
                  <c:v>3977.5616666666601</c:v>
                </c:pt>
                <c:pt idx="1359" formatCode="0.00">
                  <c:v>3658.8981833333301</c:v>
                </c:pt>
                <c:pt idx="1360" formatCode="0.00">
                  <c:v>3637.5025499999902</c:v>
                </c:pt>
                <c:pt idx="1361" formatCode="0.00">
                  <c:v>3776.3869</c:v>
                </c:pt>
                <c:pt idx="1362" formatCode="0.00">
                  <c:v>3703.0406499999999</c:v>
                </c:pt>
                <c:pt idx="1363" formatCode="0.00">
                  <c:v>3942.5549999999998</c:v>
                </c:pt>
                <c:pt idx="1364" formatCode="0.00">
                  <c:v>3910.3073833333301</c:v>
                </c:pt>
                <c:pt idx="1365" formatCode="0.00">
                  <c:v>4202.5549833333298</c:v>
                </c:pt>
                <c:pt idx="1366" formatCode="0.00">
                  <c:v>4201.9890500000001</c:v>
                </c:pt>
                <c:pt idx="1367" formatCode="0.00">
                  <c:v>4193.5746666666601</c:v>
                </c:pt>
                <c:pt idx="1368" formatCode="0.00">
                  <c:v>4335.3683166666597</c:v>
                </c:pt>
                <c:pt idx="1369" formatCode="0.00">
                  <c:v>4360.7229666666599</c:v>
                </c:pt>
                <c:pt idx="1370" formatCode="0.00">
                  <c:v>4386.88375</c:v>
                </c:pt>
                <c:pt idx="1371" formatCode="0.00">
                  <c:v>4293.3065999999999</c:v>
                </c:pt>
                <c:pt idx="1372" formatCode="0.00">
                  <c:v>4225.1750000000002</c:v>
                </c:pt>
                <c:pt idx="1373" formatCode="0.00">
                  <c:v>4338.8519999999999</c:v>
                </c:pt>
                <c:pt idx="1374" formatCode="0.00">
                  <c:v>4345.6033333333298</c:v>
                </c:pt>
                <c:pt idx="1375" formatCode="0.00">
                  <c:v>4376.1916666666602</c:v>
                </c:pt>
                <c:pt idx="1376" formatCode="0.00">
                  <c:v>4602.2808833333302</c:v>
                </c:pt>
                <c:pt idx="1377" formatCode="0.00">
                  <c:v>4777.9678166666599</c:v>
                </c:pt>
                <c:pt idx="1378" formatCode="0.00">
                  <c:v>4782.28</c:v>
                </c:pt>
                <c:pt idx="1379" formatCode="0.00">
                  <c:v>4819.4857666666603</c:v>
                </c:pt>
                <c:pt idx="1380" formatCode="0.00">
                  <c:v>5325.1306833333301</c:v>
                </c:pt>
                <c:pt idx="1381" formatCode="0.00">
                  <c:v>5563.8065666666598</c:v>
                </c:pt>
                <c:pt idx="1382" formatCode="0.00">
                  <c:v>5739.4387333333298</c:v>
                </c:pt>
                <c:pt idx="1383" formatCode="0.00">
                  <c:v>5647.3116666666601</c:v>
                </c:pt>
                <c:pt idx="1384" formatCode="0.00">
                  <c:v>5711.2058666666599</c:v>
                </c:pt>
                <c:pt idx="1385" formatCode="0.00">
                  <c:v>5603.7129400000003</c:v>
                </c:pt>
                <c:pt idx="1386" formatCode="0.00">
                  <c:v>5546.1760999999997</c:v>
                </c:pt>
                <c:pt idx="1387" formatCode="0.00">
                  <c:v>5727.6334999999999</c:v>
                </c:pt>
                <c:pt idx="1388" formatCode="0.00">
                  <c:v>5979.4598400000004</c:v>
                </c:pt>
                <c:pt idx="1389" formatCode="0.00">
                  <c:v>6020.3716833333301</c:v>
                </c:pt>
                <c:pt idx="1390" formatCode="0.00">
                  <c:v>5983.1845499999999</c:v>
                </c:pt>
                <c:pt idx="1391" formatCode="0.00">
                  <c:v>5876.0798666666597</c:v>
                </c:pt>
                <c:pt idx="1392" formatCode="0.00">
                  <c:v>5505.82776666666</c:v>
                </c:pt>
                <c:pt idx="1393" formatCode="0.00">
                  <c:v>5669.6225333333296</c:v>
                </c:pt>
                <c:pt idx="1394" formatCode="0.00">
                  <c:v>5893.1384166666603</c:v>
                </c:pt>
                <c:pt idx="1395" formatCode="0.00">
                  <c:v>5772.5049833333296</c:v>
                </c:pt>
                <c:pt idx="1396" formatCode="0.00">
                  <c:v>5776.6969499999996</c:v>
                </c:pt>
                <c:pt idx="1397" formatCode="0.00">
                  <c:v>6155.4340199999997</c:v>
                </c:pt>
                <c:pt idx="1398" formatCode="0.00">
                  <c:v>6105.8742199999997</c:v>
                </c:pt>
                <c:pt idx="1399" formatCode="0.00">
                  <c:v>6388.6451666666599</c:v>
                </c:pt>
                <c:pt idx="1400" formatCode="0.00">
                  <c:v>6665.3066833333296</c:v>
                </c:pt>
                <c:pt idx="1401" formatCode="0.00">
                  <c:v>7068.0200999999997</c:v>
                </c:pt>
                <c:pt idx="1402" formatCode="0.00">
                  <c:v>7197.7200599999996</c:v>
                </c:pt>
                <c:pt idx="1403" formatCode="0.00">
                  <c:v>7437.5433166666598</c:v>
                </c:pt>
                <c:pt idx="1404" formatCode="0.00">
                  <c:v>7377.0123666666605</c:v>
                </c:pt>
                <c:pt idx="1405" formatCode="0.00">
                  <c:v>6989.0716666666603</c:v>
                </c:pt>
                <c:pt idx="1406" formatCode="0.00">
                  <c:v>7092.12723333333</c:v>
                </c:pt>
                <c:pt idx="1407" formatCode="0.00">
                  <c:v>7415.8782499999998</c:v>
                </c:pt>
                <c:pt idx="1408" formatCode="0.00">
                  <c:v>7158.0370599999997</c:v>
                </c:pt>
                <c:pt idx="1409" formatCode="0.00">
                  <c:v>6719.3978500000003</c:v>
                </c:pt>
                <c:pt idx="1410" formatCode="0.00">
                  <c:v>6362.8510333333297</c:v>
                </c:pt>
                <c:pt idx="1411" formatCode="0.00">
                  <c:v>5716.3015833333302</c:v>
                </c:pt>
                <c:pt idx="1412" formatCode="0.00">
                  <c:v>6550.22753333333</c:v>
                </c:pt>
                <c:pt idx="1413" formatCode="0.00">
                  <c:v>6635.4126333333297</c:v>
                </c:pt>
                <c:pt idx="1414" formatCode="0.00">
                  <c:v>7301.4299199999996</c:v>
                </c:pt>
                <c:pt idx="1415" formatCode="0.00">
                  <c:v>7815.0307000000003</c:v>
                </c:pt>
                <c:pt idx="1416" formatCode="0.00">
                  <c:v>7786.8843666666598</c:v>
                </c:pt>
                <c:pt idx="1417" formatCode="0.00">
                  <c:v>7817.1403833333297</c:v>
                </c:pt>
                <c:pt idx="1418" formatCode="0.00">
                  <c:v>8007.6540666666597</c:v>
                </c:pt>
                <c:pt idx="1419" formatCode="0.00">
                  <c:v>8255.5968166666607</c:v>
                </c:pt>
                <c:pt idx="1420" formatCode="0.00">
                  <c:v>8059.8</c:v>
                </c:pt>
                <c:pt idx="1421" formatCode="0.00">
                  <c:v>8268.0349999999999</c:v>
                </c:pt>
                <c:pt idx="1422" formatCode="0.00">
                  <c:v>8148.95</c:v>
                </c:pt>
                <c:pt idx="1423" formatCode="0.00">
                  <c:v>8250.9783333333307</c:v>
                </c:pt>
                <c:pt idx="1424" formatCode="0.00">
                  <c:v>8707.4072666666598</c:v>
                </c:pt>
                <c:pt idx="1425" formatCode="0.00">
                  <c:v>9284.1437999999998</c:v>
                </c:pt>
                <c:pt idx="1426" formatCode="0.00">
                  <c:v>9718.2950500000006</c:v>
                </c:pt>
                <c:pt idx="1427" formatCode="0.00">
                  <c:v>9952.5088199999991</c:v>
                </c:pt>
                <c:pt idx="1428" formatCode="0.00">
                  <c:v>9879.3283333333293</c:v>
                </c:pt>
                <c:pt idx="1429" formatCode="0.00">
                  <c:v>10147.371999999999</c:v>
                </c:pt>
                <c:pt idx="1430" formatCode="0.00">
                  <c:v>10883.912</c:v>
                </c:pt>
                <c:pt idx="1431" formatCode="0.00">
                  <c:v>11071.368333333299</c:v>
                </c:pt>
                <c:pt idx="1432" formatCode="0.00">
                  <c:v>11332.621999999999</c:v>
                </c:pt>
                <c:pt idx="1433" formatCode="0.00">
                  <c:v>11584.83</c:v>
                </c:pt>
                <c:pt idx="1434" formatCode="0.00">
                  <c:v>11878.4333333333</c:v>
                </c:pt>
                <c:pt idx="1435" formatCode="0.00">
                  <c:v>13540.98</c:v>
                </c:pt>
                <c:pt idx="1436" formatCode="0.00">
                  <c:v>16501.971666666599</c:v>
                </c:pt>
                <c:pt idx="1437" formatCode="0.00">
                  <c:v>16007.436666666599</c:v>
                </c:pt>
                <c:pt idx="1438" formatCode="0.00">
                  <c:v>15142.8341521233</c:v>
                </c:pt>
                <c:pt idx="1439" formatCode="0.00">
                  <c:v>14869.805</c:v>
                </c:pt>
                <c:pt idx="1440" formatCode="0.00">
                  <c:v>16762.116666666599</c:v>
                </c:pt>
                <c:pt idx="1441" formatCode="0.00">
                  <c:v>17276.393333333301</c:v>
                </c:pt>
                <c:pt idx="1442" formatCode="0.00">
                  <c:v>16808.366666666599</c:v>
                </c:pt>
                <c:pt idx="1443" formatCode="0.00">
                  <c:v>16678.892</c:v>
                </c:pt>
                <c:pt idx="1444" formatCode="0.00">
                  <c:v>17771.8999999999</c:v>
                </c:pt>
                <c:pt idx="1445" formatCode="0.00">
                  <c:v>19498.683333333302</c:v>
                </c:pt>
                <c:pt idx="1446" formatCode="0.00">
                  <c:v>19289.785</c:v>
                </c:pt>
                <c:pt idx="1447" formatCode="0.00">
                  <c:v>18961.856666666601</c:v>
                </c:pt>
                <c:pt idx="1448" formatCode="0.00">
                  <c:v>17737.111666666598</c:v>
                </c:pt>
                <c:pt idx="1449" formatCode="0.00">
                  <c:v>16026.2716666666</c:v>
                </c:pt>
                <c:pt idx="1450" formatCode="0.00">
                  <c:v>16047.51</c:v>
                </c:pt>
                <c:pt idx="1451" formatCode="0.00">
                  <c:v>15190.945</c:v>
                </c:pt>
                <c:pt idx="1452" formatCode="0.00">
                  <c:v>15360.2616666666</c:v>
                </c:pt>
                <c:pt idx="1453" formatCode="0.00">
                  <c:v>13949.174999999999</c:v>
                </c:pt>
                <c:pt idx="1454" formatCode="0.00">
                  <c:v>14119.028333333301</c:v>
                </c:pt>
                <c:pt idx="1455" formatCode="0.00">
                  <c:v>15999.0483333333</c:v>
                </c:pt>
                <c:pt idx="1456" formatCode="0.00">
                  <c:v>15589.321666666599</c:v>
                </c:pt>
                <c:pt idx="1457" formatCode="0.00">
                  <c:v>14380.5816666666</c:v>
                </c:pt>
                <c:pt idx="1458" formatCode="0.00">
                  <c:v>14640.14</c:v>
                </c:pt>
                <c:pt idx="1459" formatCode="0.00">
                  <c:v>13215.5739999999</c:v>
                </c:pt>
                <c:pt idx="1460" formatCode="0.00">
                  <c:v>14165.574999999901</c:v>
                </c:pt>
                <c:pt idx="1461" formatCode="0.00">
                  <c:v>13812.186666666599</c:v>
                </c:pt>
                <c:pt idx="1462" formatCode="0.00">
                  <c:v>15005.856666666599</c:v>
                </c:pt>
                <c:pt idx="1463" formatCode="0.00">
                  <c:v>15053.2616666666</c:v>
                </c:pt>
                <c:pt idx="1464" formatCode="0.00">
                  <c:v>15199.355</c:v>
                </c:pt>
                <c:pt idx="1465" formatCode="0.00">
                  <c:v>17174.12</c:v>
                </c:pt>
                <c:pt idx="1466" formatCode="0.00">
                  <c:v>17319.198</c:v>
                </c:pt>
                <c:pt idx="1467" formatCode="0.00">
                  <c:v>16651.471666666599</c:v>
                </c:pt>
                <c:pt idx="1468" formatCode="0.00">
                  <c:v>15265.9066666666</c:v>
                </c:pt>
                <c:pt idx="1469" formatCode="0.00">
                  <c:v>14714.253333333299</c:v>
                </c:pt>
                <c:pt idx="1470" formatCode="0.00">
                  <c:v>15126.3983333333</c:v>
                </c:pt>
                <c:pt idx="1471" formatCode="0.00">
                  <c:v>13296.794</c:v>
                </c:pt>
                <c:pt idx="1472" formatCode="0.00">
                  <c:v>13912.882</c:v>
                </c:pt>
                <c:pt idx="1473" formatCode="0.00">
                  <c:v>14499.7733333333</c:v>
                </c:pt>
                <c:pt idx="1474" formatCode="0.00">
                  <c:v>13852.92</c:v>
                </c:pt>
                <c:pt idx="1475" formatCode="0.00">
                  <c:v>14012.196</c:v>
                </c:pt>
                <c:pt idx="1476" formatCode="0.00">
                  <c:v>11180.9983333333</c:v>
                </c:pt>
                <c:pt idx="1477" formatCode="0.00">
                  <c:v>11116.946666666599</c:v>
                </c:pt>
                <c:pt idx="1478" formatCode="0.00">
                  <c:v>11345.4233333333</c:v>
                </c:pt>
                <c:pt idx="1479" formatCode="0.00">
                  <c:v>11422.44</c:v>
                </c:pt>
                <c:pt idx="1480" formatCode="0.00">
                  <c:v>12950.7933333333</c:v>
                </c:pt>
                <c:pt idx="1481" formatCode="0.00">
                  <c:v>11505.227999999999</c:v>
                </c:pt>
                <c:pt idx="1482" formatCode="0.00">
                  <c:v>10544.5933333333</c:v>
                </c:pt>
                <c:pt idx="1483" formatCode="0.00">
                  <c:v>11223.064</c:v>
                </c:pt>
                <c:pt idx="1484" formatCode="0.00">
                  <c:v>11282.2583333333</c:v>
                </c:pt>
                <c:pt idx="1485" formatCode="0.00">
                  <c:v>11214.44</c:v>
                </c:pt>
                <c:pt idx="1486" formatCode="0.00">
                  <c:v>10969.815000000001</c:v>
                </c:pt>
                <c:pt idx="1487" formatCode="0.00">
                  <c:v>11524.776666666599</c:v>
                </c:pt>
                <c:pt idx="1488" formatCode="0.00">
                  <c:v>11765.71</c:v>
                </c:pt>
                <c:pt idx="1489" formatCode="0.00">
                  <c:v>11212.654999999901</c:v>
                </c:pt>
                <c:pt idx="1490" formatCode="0.00">
                  <c:v>10184.061666666599</c:v>
                </c:pt>
                <c:pt idx="1491" formatCode="0.00">
                  <c:v>10125.0133333333</c:v>
                </c:pt>
                <c:pt idx="1492" formatCode="0.00">
                  <c:v>9083.2583333333296</c:v>
                </c:pt>
                <c:pt idx="1493" formatCode="0.00">
                  <c:v>8901.9016666666594</c:v>
                </c:pt>
                <c:pt idx="1494" formatCode="0.00">
                  <c:v>9076.6783333333296</c:v>
                </c:pt>
                <c:pt idx="1495" formatCode="0.00">
                  <c:v>8400.6483333333308</c:v>
                </c:pt>
                <c:pt idx="1496" formatCode="0.00">
                  <c:v>6838.8166666666602</c:v>
                </c:pt>
                <c:pt idx="1497" formatCode="0.00">
                  <c:v>7685.6333333333296</c:v>
                </c:pt>
                <c:pt idx="1498" formatCode="0.00">
                  <c:v>8099.9583333333303</c:v>
                </c:pt>
                <c:pt idx="1499" formatCode="0.00">
                  <c:v>8240.5366666666596</c:v>
                </c:pt>
                <c:pt idx="1500" formatCode="0.00">
                  <c:v>8535.5166666666591</c:v>
                </c:pt>
                <c:pt idx="1501" formatCode="0.00">
                  <c:v>8319.8765661840007</c:v>
                </c:pt>
                <c:pt idx="1502" formatCode="0.00">
                  <c:v>8343.4549999999999</c:v>
                </c:pt>
                <c:pt idx="1503" formatCode="0.00">
                  <c:v>8811.3433333333305</c:v>
                </c:pt>
                <c:pt idx="1504" formatCode="0.00">
                  <c:v>8597.7674999999999</c:v>
                </c:pt>
                <c:pt idx="1505" formatCode="0.00">
                  <c:v>9334.6333333333296</c:v>
                </c:pt>
                <c:pt idx="1506" formatCode="0.00">
                  <c:v>9977.1540000000005</c:v>
                </c:pt>
                <c:pt idx="1507" formatCode="0.00">
                  <c:v>10127.1616666666</c:v>
                </c:pt>
                <c:pt idx="1508" formatCode="0.00">
                  <c:v>10841.991666666599</c:v>
                </c:pt>
                <c:pt idx="1509" formatCode="0.00">
                  <c:v>10503.2983333333</c:v>
                </c:pt>
                <c:pt idx="1510" formatCode="0.00">
                  <c:v>11110.9649999999</c:v>
                </c:pt>
                <c:pt idx="1511" formatCode="0.00">
                  <c:v>11390.391666666599</c:v>
                </c:pt>
                <c:pt idx="1512" formatCode="0.00">
                  <c:v>10532.791666666601</c:v>
                </c:pt>
                <c:pt idx="1513" formatCode="0.00">
                  <c:v>9931.0716666666594</c:v>
                </c:pt>
                <c:pt idx="1514" formatCode="0.00">
                  <c:v>10162.116666666599</c:v>
                </c:pt>
                <c:pt idx="1515" formatCode="0.00">
                  <c:v>9697.9560000000001</c:v>
                </c:pt>
                <c:pt idx="1516" formatCode="0.00">
                  <c:v>9696.5933333333305</c:v>
                </c:pt>
                <c:pt idx="1517" formatCode="0.00">
                  <c:v>10348.6033333333</c:v>
                </c:pt>
                <c:pt idx="1518" formatCode="0.00">
                  <c:v>10763.8833333333</c:v>
                </c:pt>
                <c:pt idx="1519" formatCode="0.00">
                  <c:v>10370.164999999901</c:v>
                </c:pt>
                <c:pt idx="1520" formatCode="0.00">
                  <c:v>11009.381666666601</c:v>
                </c:pt>
                <c:pt idx="1521" formatCode="0.00">
                  <c:v>11055.815000000001</c:v>
                </c:pt>
                <c:pt idx="1522" formatCode="0.00">
                  <c:v>11326.948333333299</c:v>
                </c:pt>
                <c:pt idx="1523" formatCode="0.00">
                  <c:v>11430.1816666666</c:v>
                </c:pt>
                <c:pt idx="1524" formatCode="0.00">
                  <c:v>11595.54</c:v>
                </c:pt>
                <c:pt idx="1525" formatCode="0.00">
                  <c:v>10763.198333333299</c:v>
                </c:pt>
                <c:pt idx="1526" formatCode="0.00">
                  <c:v>10118.058000000001</c:v>
                </c:pt>
                <c:pt idx="1527" formatCode="0.00">
                  <c:v>9429.1116666666603</c:v>
                </c:pt>
                <c:pt idx="1528" formatCode="0.00">
                  <c:v>9089.27833333333</c:v>
                </c:pt>
                <c:pt idx="1529" formatCode="0.00">
                  <c:v>8746.0020000000004</c:v>
                </c:pt>
                <c:pt idx="1530" formatCode="0.00">
                  <c:v>9761.3966666666602</c:v>
                </c:pt>
                <c:pt idx="1531" formatCode="0.00">
                  <c:v>9182.8433333333305</c:v>
                </c:pt>
                <c:pt idx="1532" formatCode="0.00">
                  <c:v>9154.6999999999898</c:v>
                </c:pt>
                <c:pt idx="1533" formatCode="0.00">
                  <c:v>8151.5316666666604</c:v>
                </c:pt>
                <c:pt idx="1534" formatCode="0.00">
                  <c:v>8358.1216666666605</c:v>
                </c:pt>
                <c:pt idx="1535" formatCode="0.00">
                  <c:v>8530.402</c:v>
                </c:pt>
                <c:pt idx="1536" formatCode="0.00">
                  <c:v>7993.6746436416597</c:v>
                </c:pt>
                <c:pt idx="1537" formatCode="0.00">
                  <c:v>8171.415</c:v>
                </c:pt>
                <c:pt idx="1538" formatCode="0.00">
                  <c:v>8412.0333333333292</c:v>
                </c:pt>
                <c:pt idx="1539" formatCode="0.00">
                  <c:v>8986.9483333333301</c:v>
                </c:pt>
                <c:pt idx="1540" formatCode="0.00">
                  <c:v>8947.7533333333304</c:v>
                </c:pt>
                <c:pt idx="1541" formatCode="0.00">
                  <c:v>8690.4083333333292</c:v>
                </c:pt>
                <c:pt idx="1542" formatCode="0.00">
                  <c:v>8686.8266666666605</c:v>
                </c:pt>
                <c:pt idx="1543" formatCode="0.00">
                  <c:v>8662.3783333333304</c:v>
                </c:pt>
                <c:pt idx="1544" formatCode="0.00">
                  <c:v>8617.2966666666598</c:v>
                </c:pt>
                <c:pt idx="1545" formatCode="0.00">
                  <c:v>8197.5483333333304</c:v>
                </c:pt>
                <c:pt idx="1546" formatCode="0.00">
                  <c:v>7876.1949999999997</c:v>
                </c:pt>
                <c:pt idx="1547" formatCode="0.00">
                  <c:v>7960.38</c:v>
                </c:pt>
                <c:pt idx="1548" formatCode="0.00">
                  <c:v>7172.28</c:v>
                </c:pt>
                <c:pt idx="1549" formatCode="0.00">
                  <c:v>6882.5316666666604</c:v>
                </c:pt>
                <c:pt idx="1550" formatCode="0.00">
                  <c:v>6935.48</c:v>
                </c:pt>
                <c:pt idx="1551" formatCode="0.00">
                  <c:v>6794.1049999999996</c:v>
                </c:pt>
                <c:pt idx="1552" formatCode="0.00">
                  <c:v>7035.8483333333297</c:v>
                </c:pt>
                <c:pt idx="1553" formatCode="0.00">
                  <c:v>7410.4350000000004</c:v>
                </c:pt>
                <c:pt idx="1554" formatCode="0.00">
                  <c:v>6787.7616666666599</c:v>
                </c:pt>
                <c:pt idx="1555" formatCode="0.00">
                  <c:v>6826.5099999999902</c:v>
                </c:pt>
                <c:pt idx="1556" formatCode="0.00">
                  <c:v>6603.8766666666597</c:v>
                </c:pt>
                <c:pt idx="1557" formatCode="0.00">
                  <c:v>6927.6880000000001</c:v>
                </c:pt>
                <c:pt idx="1558" formatCode="0.00">
                  <c:v>7017.6566666666604</c:v>
                </c:pt>
                <c:pt idx="1559" formatCode="0.00">
                  <c:v>6699.2733333333299</c:v>
                </c:pt>
                <c:pt idx="1560" formatCode="0.00">
                  <c:v>6787.5716666666603</c:v>
                </c:pt>
                <c:pt idx="1561" formatCode="0.00">
                  <c:v>6926.2666666666601</c:v>
                </c:pt>
                <c:pt idx="1562" formatCode="0.00">
                  <c:v>7847.8450000000003</c:v>
                </c:pt>
                <c:pt idx="1563" formatCode="0.00">
                  <c:v>7895.4083333333301</c:v>
                </c:pt>
                <c:pt idx="1564" formatCode="0.00">
                  <c:v>8036.5110514083299</c:v>
                </c:pt>
                <c:pt idx="1565" formatCode="0.00">
                  <c:v>8340.7483333333294</c:v>
                </c:pt>
                <c:pt idx="1566" formatCode="0.00">
                  <c:v>8043.8033333333296</c:v>
                </c:pt>
                <c:pt idx="1567" formatCode="0.00">
                  <c:v>7895.4169259560003</c:v>
                </c:pt>
                <c:pt idx="1568" formatCode="0.00">
                  <c:v>8164.9374257649997</c:v>
                </c:pt>
                <c:pt idx="1569" formatCode="0.00">
                  <c:v>8254.625</c:v>
                </c:pt>
                <c:pt idx="1570" formatCode="0.00">
                  <c:v>8852.7183333333305</c:v>
                </c:pt>
                <c:pt idx="1571" formatCode="0.00">
                  <c:v>8807.2049999999999</c:v>
                </c:pt>
                <c:pt idx="1572" formatCode="0.00">
                  <c:v>8838.5483333333304</c:v>
                </c:pt>
                <c:pt idx="1573" formatCode="0.00">
                  <c:v>8933.8616666666603</c:v>
                </c:pt>
                <c:pt idx="1574" formatCode="0.00">
                  <c:v>9555.5419999999995</c:v>
                </c:pt>
                <c:pt idx="1575" formatCode="0.00">
                  <c:v>8995.5066666666607</c:v>
                </c:pt>
                <c:pt idx="1576" formatCode="0.00">
                  <c:v>9258.3983333333308</c:v>
                </c:pt>
                <c:pt idx="1577" formatCode="0.00">
                  <c:v>9010.32</c:v>
                </c:pt>
                <c:pt idx="1578" formatCode="0.00">
                  <c:v>9326.1733333333304</c:v>
                </c:pt>
                <c:pt idx="1579" formatCode="0.00">
                  <c:v>9334.2816666666604</c:v>
                </c:pt>
                <c:pt idx="1580" formatCode="0.00">
                  <c:v>9259.57</c:v>
                </c:pt>
                <c:pt idx="1581" formatCode="0.00">
                  <c:v>9075.1366666666599</c:v>
                </c:pt>
                <c:pt idx="1582" formatCode="0.00">
                  <c:v>9221.4259999999995</c:v>
                </c:pt>
                <c:pt idx="1583" formatCode="0.00">
                  <c:v>9639.2683333333298</c:v>
                </c:pt>
                <c:pt idx="1584" formatCode="0.00">
                  <c:v>9710.73</c:v>
                </c:pt>
                <c:pt idx="1585" formatCode="0.00">
                  <c:v>9803.30666666666</c:v>
                </c:pt>
                <c:pt idx="1586" formatCode="0.00">
                  <c:v>9630.1362766833299</c:v>
                </c:pt>
                <c:pt idx="1587" formatCode="0.00">
                  <c:v>9345.6899999999896</c:v>
                </c:pt>
                <c:pt idx="1588" formatCode="0.00">
                  <c:v>9228.6083333333299</c:v>
                </c:pt>
                <c:pt idx="1589" formatCode="0.00">
                  <c:v>9322.0416666666606</c:v>
                </c:pt>
                <c:pt idx="1590" formatCode="0.00">
                  <c:v>9101.4833333333299</c:v>
                </c:pt>
                <c:pt idx="1591" formatCode="0.00">
                  <c:v>8468.7880000000005</c:v>
                </c:pt>
                <c:pt idx="1592" formatCode="0.00">
                  <c:v>8484.3466666666609</c:v>
                </c:pt>
                <c:pt idx="1593" formatCode="0.00">
                  <c:v>8727.6516666666594</c:v>
                </c:pt>
                <c:pt idx="1594" formatCode="0.00">
                  <c:v>8652.0383333333302</c:v>
                </c:pt>
                <c:pt idx="1595" formatCode="0.00">
                  <c:v>8511.4580000000005</c:v>
                </c:pt>
                <c:pt idx="1596" formatCode="0.00">
                  <c:v>8340.7033333333293</c:v>
                </c:pt>
                <c:pt idx="1597" formatCode="0.00">
                  <c:v>8106.1183333333302</c:v>
                </c:pt>
                <c:pt idx="1598" formatCode="0.00">
                  <c:v>8240.0550000000003</c:v>
                </c:pt>
                <c:pt idx="1599" formatCode="0.00">
                  <c:v>8223.2883333333302</c:v>
                </c:pt>
                <c:pt idx="1600" formatCode="0.00">
                  <c:v>8507.4066666666604</c:v>
                </c:pt>
                <c:pt idx="1601" formatCode="0.00">
                  <c:v>8385.5561869283301</c:v>
                </c:pt>
                <c:pt idx="1602" formatCode="0.00">
                  <c:v>8015.58</c:v>
                </c:pt>
                <c:pt idx="1603" formatCode="0.00">
                  <c:v>7555.74</c:v>
                </c:pt>
                <c:pt idx="1604" formatCode="0.00">
                  <c:v>7566.19333333333</c:v>
                </c:pt>
                <c:pt idx="1605" formatCode="0.00">
                  <c:v>7445.23833333333</c:v>
                </c:pt>
                <c:pt idx="1606" formatCode="0.00">
                  <c:v>7342.9083333333301</c:v>
                </c:pt>
                <c:pt idx="1607" formatCode="0.00">
                  <c:v>7361.8316666666597</c:v>
                </c:pt>
                <c:pt idx="1608" formatCode="0.00">
                  <c:v>7130.5416666666597</c:v>
                </c:pt>
                <c:pt idx="1609" formatCode="0.00">
                  <c:v>7459.8766666666597</c:v>
                </c:pt>
                <c:pt idx="1610" formatCode="0.00">
                  <c:v>7385.3950000000004</c:v>
                </c:pt>
                <c:pt idx="1611" formatCode="0.00">
                  <c:v>7491.4339999999902</c:v>
                </c:pt>
                <c:pt idx="1612" formatCode="0.00">
                  <c:v>7535.1466666666602</c:v>
                </c:pt>
                <c:pt idx="1613" formatCode="0.00">
                  <c:v>7645.1466666666602</c:v>
                </c:pt>
                <c:pt idx="1614" formatCode="0.00">
                  <c:v>7699.8860000000004</c:v>
                </c:pt>
                <c:pt idx="1615" formatCode="0.00">
                  <c:v>7500.2733333333299</c:v>
                </c:pt>
                <c:pt idx="1616" formatCode="0.00">
                  <c:v>7615.7221420966598</c:v>
                </c:pt>
                <c:pt idx="1617" formatCode="0.00">
                  <c:v>7655.61333333333</c:v>
                </c:pt>
                <c:pt idx="1618" formatCode="0.00">
                  <c:v>7676.2716666666602</c:v>
                </c:pt>
                <c:pt idx="1619" formatCode="0.00">
                  <c:v>7620.15333333333</c:v>
                </c:pt>
                <c:pt idx="1620" formatCode="0.00">
                  <c:v>7564.4083333333301</c:v>
                </c:pt>
                <c:pt idx="1621" formatCode="0.00">
                  <c:v>6776.8883333333297</c:v>
                </c:pt>
                <c:pt idx="1622" formatCode="0.00">
                  <c:v>6875.6783333333296</c:v>
                </c:pt>
                <c:pt idx="1623" formatCode="0.00">
                  <c:v>6535.0816666666597</c:v>
                </c:pt>
                <c:pt idx="1624" formatCode="0.00">
                  <c:v>6315.7</c:v>
                </c:pt>
                <c:pt idx="1625" formatCode="0.00">
                  <c:v>6647.0133333333297</c:v>
                </c:pt>
                <c:pt idx="1626" formatCode="0.00">
                  <c:v>6434.0879999999997</c:v>
                </c:pt>
                <c:pt idx="1627" formatCode="0.00">
                  <c:v>6509.4266666666599</c:v>
                </c:pt>
                <c:pt idx="1628" formatCode="0.00">
                  <c:v>6464.4116666666596</c:v>
                </c:pt>
                <c:pt idx="1629" formatCode="0.00">
                  <c:v>6713.4880000000003</c:v>
                </c:pt>
                <c:pt idx="1630" formatCode="0.00">
                  <c:v>6737</c:v>
                </c:pt>
                <c:pt idx="1631" formatCode="0.00">
                  <c:v>6714.7183333333296</c:v>
                </c:pt>
                <c:pt idx="1632" formatCode="0.00">
                  <c:v>6733.9016666666603</c:v>
                </c:pt>
                <c:pt idx="1633" formatCode="0.00">
                  <c:v>6332.5733333333301</c:v>
                </c:pt>
                <c:pt idx="1634" formatCode="0.00">
                  <c:v>6141.6058333333303</c:v>
                </c:pt>
                <c:pt idx="1635" formatCode="0.00">
                  <c:v>6037.0083333333296</c:v>
                </c:pt>
                <c:pt idx="1636" formatCode="0.00">
                  <c:v>6211.4474999999902</c:v>
                </c:pt>
                <c:pt idx="1637" formatCode="0.00">
                  <c:v>6218.5950000000003</c:v>
                </c:pt>
                <c:pt idx="1638" formatCode="0.00">
                  <c:v>6105.2950000000001</c:v>
                </c:pt>
                <c:pt idx="1639" formatCode="0.00">
                  <c:v>6107.8961538461499</c:v>
                </c:pt>
                <c:pt idx="1640" formatCode="0.00">
                  <c:v>5908.7024999999903</c:v>
                </c:pt>
                <c:pt idx="1641" formatCode="0.00">
                  <c:v>6381.3908333333302</c:v>
                </c:pt>
                <c:pt idx="1642" formatCode="0.00">
                  <c:v>6374.7541666666602</c:v>
                </c:pt>
                <c:pt idx="1643" formatCode="0.00">
                  <c:v>6466.0691666666598</c:v>
                </c:pt>
                <c:pt idx="1644" formatCode="0.00">
                  <c:v>6613.6858333333303</c:v>
                </c:pt>
                <c:pt idx="1645" formatCode="0.00">
                  <c:v>6593.2891666666601</c:v>
                </c:pt>
                <c:pt idx="1646" formatCode="0.00">
                  <c:v>6603.3766666666597</c:v>
                </c:pt>
                <c:pt idx="1647" formatCode="0.00">
                  <c:v>6569.4961538461503</c:v>
                </c:pt>
                <c:pt idx="1648" formatCode="0.00">
                  <c:v>6594.2816666666604</c:v>
                </c:pt>
                <c:pt idx="1649" formatCode="0.00">
                  <c:v>6753.5591666666596</c:v>
                </c:pt>
                <c:pt idx="1650" formatCode="0.00">
                  <c:v>6723.8725000000004</c:v>
                </c:pt>
                <c:pt idx="1651" formatCode="0.00">
                  <c:v>6510.7916666666597</c:v>
                </c:pt>
                <c:pt idx="1652" formatCode="0.00">
                  <c:v>6377.36333333333</c:v>
                </c:pt>
                <c:pt idx="1653" formatCode="0.00">
                  <c:v>6233.5950000000003</c:v>
                </c:pt>
                <c:pt idx="1654" formatCode="0.00">
                  <c:v>6244.3574999999901</c:v>
                </c:pt>
                <c:pt idx="1655" formatCode="0.00">
                  <c:v>6241</c:v>
                </c:pt>
                <c:pt idx="1656" formatCode="0.00">
                  <c:v>6316.8816666666598</c:v>
                </c:pt>
                <c:pt idx="1657" formatCode="0.00">
                  <c:v>6514.3908333333302</c:v>
                </c:pt>
                <c:pt idx="1658" formatCode="0.00">
                  <c:v>6869.9108333333297</c:v>
                </c:pt>
                <c:pt idx="1659" formatCode="0.00">
                  <c:v>7398.6616666666596</c:v>
                </c:pt>
                <c:pt idx="1660" formatCode="0.00">
                  <c:v>7396.4016666666603</c:v>
                </c:pt>
                <c:pt idx="1661" formatCode="0.00">
                  <c:v>7428.0450000000001</c:v>
                </c:pt>
                <c:pt idx="1662" formatCode="0.00">
                  <c:v>7352.4953846153803</c:v>
                </c:pt>
                <c:pt idx="1663" formatCode="0.00">
                  <c:v>7451.2891666666601</c:v>
                </c:pt>
                <c:pt idx="1664" formatCode="0.00">
                  <c:v>7689.8841666666603</c:v>
                </c:pt>
                <c:pt idx="1665" formatCode="0.00">
                  <c:v>8112.93</c:v>
                </c:pt>
                <c:pt idx="1666" formatCode="0.00">
                  <c:v>8251.16499999999</c:v>
                </c:pt>
                <c:pt idx="1667" formatCode="0.00">
                  <c:v>8187.3241666666599</c:v>
                </c:pt>
                <c:pt idx="1668" formatCode="0.00">
                  <c:v>8025.2574999999997</c:v>
                </c:pt>
                <c:pt idx="1669" formatCode="0.00">
                  <c:v>8182.2516666666597</c:v>
                </c:pt>
                <c:pt idx="1670" formatCode="0.00">
                  <c:v>8206.3416666666599</c:v>
                </c:pt>
                <c:pt idx="1671" formatCode="0.00">
                  <c:v>8143.1483333333299</c:v>
                </c:pt>
                <c:pt idx="1672" formatCode="0.00">
                  <c:v>7916.80083333333</c:v>
                </c:pt>
                <c:pt idx="1673" formatCode="0.00">
                  <c:v>7570.86916666666</c:v>
                </c:pt>
                <c:pt idx="1674" formatCode="0.00">
                  <c:v>7593.1491666666598</c:v>
                </c:pt>
                <c:pt idx="1675" formatCode="0.00">
                  <c:v>7394.4991666666601</c:v>
                </c:pt>
                <c:pt idx="1676" formatCode="0.00">
                  <c:v>7247.7691666666597</c:v>
                </c:pt>
                <c:pt idx="1677" formatCode="0.00">
                  <c:v>6998.7183333333296</c:v>
                </c:pt>
                <c:pt idx="1678" formatCode="0.00">
                  <c:v>6988.0791666666601</c:v>
                </c:pt>
                <c:pt idx="1679" formatCode="0.00">
                  <c:v>6993.5133333333297</c:v>
                </c:pt>
                <c:pt idx="1680" formatCode="0.00">
                  <c:v>6450.3669230769201</c:v>
                </c:pt>
                <c:pt idx="1681" formatCode="0.00">
                  <c:v>6396.7725</c:v>
                </c:pt>
                <c:pt idx="1682" formatCode="0.00">
                  <c:v>6396.4946666666601</c:v>
                </c:pt>
                <c:pt idx="1683" formatCode="0.00">
                  <c:v>6195.65333333333</c:v>
                </c:pt>
                <c:pt idx="1684" formatCode="0.00">
                  <c:v>6311.1316666666598</c:v>
                </c:pt>
                <c:pt idx="1685" formatCode="0.00">
                  <c:v>6347.07</c:v>
                </c:pt>
                <c:pt idx="1686" formatCode="0.00">
                  <c:v>6050.9425000000001</c:v>
                </c:pt>
                <c:pt idx="1687" formatCode="0.00">
                  <c:v>6362.6769230769196</c:v>
                </c:pt>
                <c:pt idx="1688" formatCode="0.00">
                  <c:v>6342.6292307692302</c:v>
                </c:pt>
                <c:pt idx="1689" formatCode="0.00">
                  <c:v>6476.9</c:v>
                </c:pt>
                <c:pt idx="1690" formatCode="0.00">
                  <c:v>6436.7208333333301</c:v>
                </c:pt>
                <c:pt idx="1691" formatCode="0.00">
                  <c:v>6404.0633333333299</c:v>
                </c:pt>
                <c:pt idx="1692" formatCode="0.00">
                  <c:v>6434.5591666666596</c:v>
                </c:pt>
                <c:pt idx="1693" formatCode="0.00">
                  <c:v>6401.2461538461503</c:v>
                </c:pt>
                <c:pt idx="1694" formatCode="0.00">
                  <c:v>6575.2291666666597</c:v>
                </c:pt>
                <c:pt idx="1695" formatCode="0.00">
                  <c:v>6434.8816666666598</c:v>
                </c:pt>
                <c:pt idx="1696" formatCode="0.00">
                  <c:v>6543.6457142857098</c:v>
                </c:pt>
                <c:pt idx="1697" formatCode="0.00">
                  <c:v>6719.4292307692303</c:v>
                </c:pt>
                <c:pt idx="1698" formatCode="0.00">
                  <c:v>6673.2741666666598</c:v>
                </c:pt>
                <c:pt idx="1699" formatCode="0.00">
                  <c:v>6719.2661538461498</c:v>
                </c:pt>
                <c:pt idx="1700" formatCode="0.00">
                  <c:v>7000.04</c:v>
                </c:pt>
                <c:pt idx="1701" formatCode="0.00">
                  <c:v>7054.2764285714202</c:v>
                </c:pt>
                <c:pt idx="1702" formatCode="0.00">
                  <c:v>6932.6624999999904</c:v>
                </c:pt>
                <c:pt idx="1703" formatCode="0.00">
                  <c:v>6981.9461538461501</c:v>
                </c:pt>
                <c:pt idx="1704" formatCode="0.00">
                  <c:v>7100.9466666666603</c:v>
                </c:pt>
                <c:pt idx="1705" formatCode="0.00">
                  <c:v>7247.9353846153799</c:v>
                </c:pt>
                <c:pt idx="1706" formatCode="0.00">
                  <c:v>7260.9492307692299</c:v>
                </c:pt>
                <c:pt idx="1707" formatCode="0.00">
                  <c:v>7326.8525</c:v>
                </c:pt>
                <c:pt idx="1708" formatCode="0.00">
                  <c:v>7113.0692307692298</c:v>
                </c:pt>
                <c:pt idx="1709" formatCode="0.00">
                  <c:v>6433.2716666666602</c:v>
                </c:pt>
                <c:pt idx="1710" formatCode="0.00">
                  <c:v>6444.8041666666604</c:v>
                </c:pt>
                <c:pt idx="1711" formatCode="0.00">
                  <c:v>6366.1075000000001</c:v>
                </c:pt>
                <c:pt idx="1712" formatCode="0.00">
                  <c:v>6286.42583333333</c:v>
                </c:pt>
                <c:pt idx="1713" formatCode="0.00">
                  <c:v>6297.8776923076903</c:v>
                </c:pt>
                <c:pt idx="1714" formatCode="0.00">
                  <c:v>6296.3208333333296</c:v>
                </c:pt>
                <c:pt idx="1715" formatCode="0.00">
                  <c:v>6273.1374999999998</c:v>
                </c:pt>
                <c:pt idx="1716" formatCode="0.00">
                  <c:v>6450.1792307692303</c:v>
                </c:pt>
                <c:pt idx="1717" formatCode="0.00">
                  <c:v>6499.0625</c:v>
                </c:pt>
                <c:pt idx="1718" formatCode="0.00">
                  <c:v>6518.6549999999997</c:v>
                </c:pt>
                <c:pt idx="1719" formatCode="0.00">
                  <c:v>6480.6441666666597</c:v>
                </c:pt>
                <c:pt idx="1720" formatCode="0.00">
                  <c:v>6400.6008333333302</c:v>
                </c:pt>
                <c:pt idx="1721" formatCode="0.00">
                  <c:v>6296.6316666666598</c:v>
                </c:pt>
                <c:pt idx="1722" formatCode="0.00">
                  <c:v>6335.8266666666595</c:v>
                </c:pt>
                <c:pt idx="1723" formatCode="0.00">
                  <c:v>6418.5626666666603</c:v>
                </c:pt>
                <c:pt idx="1724" formatCode="0.00">
                  <c:v>6669.9908333333296</c:v>
                </c:pt>
                <c:pt idx="1725" formatCode="0.00">
                  <c:v>6709.3125</c:v>
                </c:pt>
                <c:pt idx="1726" formatCode="0.00">
                  <c:v>6710.4449999999997</c:v>
                </c:pt>
                <c:pt idx="1727" formatCode="0.00">
                  <c:v>6639.3041666666604</c:v>
                </c:pt>
                <c:pt idx="1728" formatCode="0.00">
                  <c:v>6412.4591666666602</c:v>
                </c:pt>
                <c:pt idx="1729" formatCode="0.00">
                  <c:v>6468.6316666666598</c:v>
                </c:pt>
                <c:pt idx="1730" formatCode="0.00">
                  <c:v>6535.4766666666601</c:v>
                </c:pt>
                <c:pt idx="1731" formatCode="0.00">
                  <c:v>6677.3424999999997</c:v>
                </c:pt>
                <c:pt idx="1732" formatCode="0.00">
                  <c:v>6550.4741666666596</c:v>
                </c:pt>
                <c:pt idx="1733" formatCode="0.00">
                  <c:v>6593.1350000000002</c:v>
                </c:pt>
                <c:pt idx="1734" formatCode="0.00">
                  <c:v>6590.9683333333296</c:v>
                </c:pt>
                <c:pt idx="1735" formatCode="0.00">
                  <c:v>6562.6416666666601</c:v>
                </c:pt>
                <c:pt idx="1736" formatCode="0.00">
                  <c:v>6470.4025000000001</c:v>
                </c:pt>
                <c:pt idx="1737" formatCode="0.00">
                  <c:v>6563.6283333333304</c:v>
                </c:pt>
                <c:pt idx="1738" formatCode="0.00">
                  <c:v>6568.5491666666603</c:v>
                </c:pt>
                <c:pt idx="1739" formatCode="0.00">
                  <c:v>6581.4866666666603</c:v>
                </c:pt>
                <c:pt idx="1740" formatCode="0.00">
                  <c:v>6558.5374999999904</c:v>
                </c:pt>
                <c:pt idx="1741" formatCode="0.00">
                  <c:v>6618.5676923076899</c:v>
                </c:pt>
                <c:pt idx="1742" formatCode="0.00">
                  <c:v>6621.7116666666598</c:v>
                </c:pt>
                <c:pt idx="1743" formatCode="0.00">
                  <c:v>6563.0091666666603</c:v>
                </c:pt>
                <c:pt idx="1744" formatCode="0.00">
                  <c:v>6248.6358333333301</c:v>
                </c:pt>
                <c:pt idx="1745" formatCode="0.00">
                  <c:v>6260.5308333333296</c:v>
                </c:pt>
                <c:pt idx="1746" formatCode="0.00">
                  <c:v>6260.6458333333303</c:v>
                </c:pt>
                <c:pt idx="1747" formatCode="0.00">
                  <c:v>6299.3991666666598</c:v>
                </c:pt>
                <c:pt idx="1748" formatCode="0.00">
                  <c:v>6452.5716666666603</c:v>
                </c:pt>
                <c:pt idx="1749" formatCode="0.00">
                  <c:v>6596.6183333333302</c:v>
                </c:pt>
                <c:pt idx="1750" formatCode="0.00">
                  <c:v>6596.27615384615</c:v>
                </c:pt>
                <c:pt idx="1751" formatCode="0.00">
                  <c:v>6568.0407692307599</c:v>
                </c:pt>
                <c:pt idx="1752" formatCode="0.00">
                  <c:v>6487.4441666666598</c:v>
                </c:pt>
                <c:pt idx="1753" formatCode="0.00">
                  <c:v>6488.8258333333297</c:v>
                </c:pt>
                <c:pt idx="1754" formatCode="0.00">
                  <c:v>6531.6016666666601</c:v>
                </c:pt>
                <c:pt idx="1755" formatCode="0.00">
                  <c:v>6498.4858333333304</c:v>
                </c:pt>
                <c:pt idx="1756" formatCode="0.00">
                  <c:v>6481.4259999999904</c:v>
                </c:pt>
                <c:pt idx="1757" formatCode="0.00">
                  <c:v>6508.31</c:v>
                </c:pt>
                <c:pt idx="1758" formatCode="0.00">
                  <c:v>6478.0825000000004</c:v>
                </c:pt>
                <c:pt idx="1759" formatCode="0.00">
                  <c:v>6473.7533333333304</c:v>
                </c:pt>
                <c:pt idx="1760" formatCode="0.00">
                  <c:v>6465.9174999999996</c:v>
                </c:pt>
                <c:pt idx="1761" formatCode="0.00">
                  <c:v>6448.22166666666</c:v>
                </c:pt>
                <c:pt idx="1762" formatCode="0.00">
                  <c:v>6382.6683333333303</c:v>
                </c:pt>
                <c:pt idx="1763" formatCode="0.00">
                  <c:v>6309.45285714285</c:v>
                </c:pt>
                <c:pt idx="1764" formatCode="0.00">
                  <c:v>6310.28416666666</c:v>
                </c:pt>
                <c:pt idx="1765" formatCode="0.00">
                  <c:v>6342.2808333333296</c:v>
                </c:pt>
                <c:pt idx="1766" formatCode="0.00">
                  <c:v>6387.6741666666603</c:v>
                </c:pt>
                <c:pt idx="1767" formatCode="0.00">
                  <c:v>6363.7958333333299</c:v>
                </c:pt>
                <c:pt idx="1768" formatCode="0.00">
                  <c:v>6391.8733333333303</c:v>
                </c:pt>
                <c:pt idx="1769" formatCode="0.00">
                  <c:v>6436.9650000000001</c:v>
                </c:pt>
                <c:pt idx="1770" formatCode="0.00">
                  <c:v>6445.3541666666597</c:v>
                </c:pt>
                <c:pt idx="1771" formatCode="0.00">
                  <c:v>6538.79</c:v>
                </c:pt>
                <c:pt idx="1772" formatCode="0.00">
                  <c:v>6486.2516666666597</c:v>
                </c:pt>
                <c:pt idx="1773" formatCode="0.00">
                  <c:v>6411.2808333333296</c:v>
                </c:pt>
                <c:pt idx="1774" formatCode="0.00">
                  <c:v>6399.0333333333301</c:v>
                </c:pt>
                <c:pt idx="1775" formatCode="0.00">
                  <c:v>6378.2683333333298</c:v>
                </c:pt>
                <c:pt idx="1776" formatCode="0.00">
                  <c:v>6401.9366666666601</c:v>
                </c:pt>
                <c:pt idx="1777" formatCode="0.00">
                  <c:v>6372.0633333333299</c:v>
                </c:pt>
                <c:pt idx="1778" formatCode="0.00">
                  <c:v>6176.1549999999997</c:v>
                </c:pt>
                <c:pt idx="1779" formatCode="0.00">
                  <c:v>5615.1799999999903</c:v>
                </c:pt>
                <c:pt idx="1780" formatCode="0.00">
                  <c:v>5596.1925000000001</c:v>
                </c:pt>
                <c:pt idx="1781" formatCode="0.00">
                  <c:v>5558.2433333333302</c:v>
                </c:pt>
                <c:pt idx="1782" formatCode="0.00">
                  <c:v>5606.0441666666602</c:v>
                </c:pt>
                <c:pt idx="1783" formatCode="0.00">
                  <c:v>5303.9425000000001</c:v>
                </c:pt>
                <c:pt idx="1784" formatCode="0.00">
                  <c:v>4671.97</c:v>
                </c:pt>
                <c:pt idx="1785" formatCode="0.00">
                  <c:v>4533.6808333333302</c:v>
                </c:pt>
                <c:pt idx="1786" formatCode="0.00">
                  <c:v>4548.7974999999997</c:v>
                </c:pt>
                <c:pt idx="1787" formatCode="0.00">
                  <c:v>4309.3374999999996</c:v>
                </c:pt>
                <c:pt idx="1788" formatCode="0.00">
                  <c:v>4293.84083333333</c:v>
                </c:pt>
                <c:pt idx="1789" formatCode="0.00">
                  <c:v>3823.5116666666599</c:v>
                </c:pt>
                <c:pt idx="1790" formatCode="0.00">
                  <c:v>3920.53666666666</c:v>
                </c:pt>
                <c:pt idx="1791" formatCode="0.00">
                  <c:v>3751.6683333333299</c:v>
                </c:pt>
                <c:pt idx="1792" formatCode="0.00">
                  <c:v>4103.4538461538395</c:v>
                </c:pt>
                <c:pt idx="1793" formatCode="0.00">
                  <c:v>4263.7833333333301</c:v>
                </c:pt>
                <c:pt idx="1794" formatCode="0.00">
                  <c:v>4106.8716666666596</c:v>
                </c:pt>
                <c:pt idx="1795" formatCode="0.00">
                  <c:v>4116.7774999999901</c:v>
                </c:pt>
                <c:pt idx="1796" formatCode="0.00">
                  <c:v>4167.5466666666598</c:v>
                </c:pt>
                <c:pt idx="1797" formatCode="0.00">
                  <c:v>3967.5241666666602</c:v>
                </c:pt>
                <c:pt idx="1798" formatCode="0.00">
                  <c:v>3961.4933333333302</c:v>
                </c:pt>
                <c:pt idx="1799" formatCode="0.00">
                  <c:v>3858.34916666666</c:v>
                </c:pt>
                <c:pt idx="1800" formatCode="0.00">
                  <c:v>3742.94333333333</c:v>
                </c:pt>
                <c:pt idx="1801" formatCode="0.00">
                  <c:v>3405.6433333333298</c:v>
                </c:pt>
                <c:pt idx="1802" formatCode="0.00">
                  <c:v>3435.34</c:v>
                </c:pt>
                <c:pt idx="1803" formatCode="0.00">
                  <c:v>3528.8033333333301</c:v>
                </c:pt>
                <c:pt idx="1804" formatCode="0.00">
                  <c:v>3523.96</c:v>
                </c:pt>
                <c:pt idx="1805" formatCode="0.00">
                  <c:v>3426.19</c:v>
                </c:pt>
                <c:pt idx="1806" formatCode="0.00">
                  <c:v>3462.03999999999</c:v>
                </c:pt>
                <c:pt idx="1807" formatCode="0.00">
                  <c:v>3406.7624999999998</c:v>
                </c:pt>
                <c:pt idx="1808" formatCode="0.00">
                  <c:v>3278.3741666666601</c:v>
                </c:pt>
                <c:pt idx="1809" formatCode="0.00">
                  <c:v>3225.2991666666599</c:v>
                </c:pt>
                <c:pt idx="1810" formatCode="0.00">
                  <c:v>3271.23833333333</c:v>
                </c:pt>
                <c:pt idx="1811" formatCode="0.00">
                  <c:v>3392.4050000000002</c:v>
                </c:pt>
                <c:pt idx="1812" formatCode="0.00">
                  <c:v>3567.47</c:v>
                </c:pt>
                <c:pt idx="1813" formatCode="0.00">
                  <c:v>3808.04249999999</c:v>
                </c:pt>
                <c:pt idx="1814" formatCode="0.00">
                  <c:v>3982.8508333333298</c:v>
                </c:pt>
                <c:pt idx="1815" formatCode="0.00">
                  <c:v>4015.6091666666598</c:v>
                </c:pt>
                <c:pt idx="1816" formatCode="0.00">
                  <c:v>3910.9733333333302</c:v>
                </c:pt>
                <c:pt idx="1817" formatCode="0.00">
                  <c:v>4027.4783333333298</c:v>
                </c:pt>
                <c:pt idx="1818" formatCode="0.00">
                  <c:v>4178.59083333333</c:v>
                </c:pt>
                <c:pt idx="1819" formatCode="0.00">
                  <c:v>3813.8799999999901</c:v>
                </c:pt>
                <c:pt idx="1820" formatCode="0.00">
                  <c:v>3825.3791666666598</c:v>
                </c:pt>
                <c:pt idx="1821" formatCode="0.00">
                  <c:v>3747.8391666666598</c:v>
                </c:pt>
                <c:pt idx="1822" formatCode="0.00">
                  <c:v>3743.9050000000002</c:v>
                </c:pt>
                <c:pt idx="1823" formatCode="0.00">
                  <c:v>3912.2858333333302</c:v>
                </c:pt>
                <c:pt idx="1824" formatCode="0.00">
                  <c:v>3832.9216666666598</c:v>
                </c:pt>
                <c:pt idx="1825" formatCode="0.00">
                  <c:v>3791.5458333333299</c:v>
                </c:pt>
                <c:pt idx="1826" formatCode="0.00">
                  <c:v>3752.2716666666602</c:v>
                </c:pt>
                <c:pt idx="1827" formatCode="0.00">
                  <c:v>3867.1383333333301</c:v>
                </c:pt>
                <c:pt idx="1828" formatCode="0.00">
                  <c:v>3865.7975000000001</c:v>
                </c:pt>
                <c:pt idx="1829" formatCode="0.00">
                  <c:v>3822.6266666666602</c:v>
                </c:pt>
                <c:pt idx="1830" formatCode="0.00">
                  <c:v>3868.4875000000002</c:v>
                </c:pt>
                <c:pt idx="1831" formatCode="0.00">
                  <c:v>3920.4566666666601</c:v>
                </c:pt>
                <c:pt idx="1832" formatCode="0.00">
                  <c:v>4036.0933333333301</c:v>
                </c:pt>
                <c:pt idx="1833" formatCode="0.00">
                  <c:v>4035.85499999999</c:v>
                </c:pt>
                <c:pt idx="1834" formatCode="0.00">
                  <c:v>4034.1383333333301</c:v>
                </c:pt>
                <c:pt idx="1835" formatCode="0.00">
                  <c:v>3812.5858333333299</c:v>
                </c:pt>
                <c:pt idx="1836" formatCode="0.00">
                  <c:v>3656.73583333333</c:v>
                </c:pt>
                <c:pt idx="1837" formatCode="0.00">
                  <c:v>3646.3458333333301</c:v>
                </c:pt>
                <c:pt idx="1838" formatCode="0.00">
                  <c:v>3599.8416666666599</c:v>
                </c:pt>
                <c:pt idx="1839" formatCode="0.00">
                  <c:v>3604.1174999999998</c:v>
                </c:pt>
                <c:pt idx="1840" formatCode="0.00">
                  <c:v>3656.7849999999999</c:v>
                </c:pt>
                <c:pt idx="1841" formatCode="0.00">
                  <c:v>3621.2708333333298</c:v>
                </c:pt>
                <c:pt idx="1842" formatCode="0.00">
                  <c:v>3619.9641666666598</c:v>
                </c:pt>
                <c:pt idx="1843" formatCode="0.00">
                  <c:v>3632.395</c:v>
                </c:pt>
                <c:pt idx="1844" formatCode="0.00">
                  <c:v>3690.5233333333299</c:v>
                </c:pt>
                <c:pt idx="1845" formatCode="0.00">
                  <c:v>3620.1275000000001</c:v>
                </c:pt>
                <c:pt idx="1846" formatCode="0.00">
                  <c:v>3548.4274999999998</c:v>
                </c:pt>
                <c:pt idx="1847" formatCode="0.00">
                  <c:v>3558.9241666666599</c:v>
                </c:pt>
                <c:pt idx="1848" formatCode="0.00">
                  <c:v>3579.8966666666602</c:v>
                </c:pt>
                <c:pt idx="1849" formatCode="0.00">
                  <c:v>3567.2991666666599</c:v>
                </c:pt>
                <c:pt idx="1850" formatCode="0.00">
                  <c:v>3572.7350000000001</c:v>
                </c:pt>
                <c:pt idx="1851" formatCode="0.00">
                  <c:v>3589.2608333333301</c:v>
                </c:pt>
                <c:pt idx="1852" formatCode="0.00">
                  <c:v>3567.7633333333301</c:v>
                </c:pt>
                <c:pt idx="1853" formatCode="0.00">
                  <c:v>3458.0666666666598</c:v>
                </c:pt>
                <c:pt idx="1854" formatCode="0.00">
                  <c:v>3417.1675</c:v>
                </c:pt>
                <c:pt idx="1855" formatCode="0.00">
                  <c:v>3452.2233333333302</c:v>
                </c:pt>
                <c:pt idx="1856" formatCode="0.00">
                  <c:v>3454.0088235294102</c:v>
                </c:pt>
                <c:pt idx="1857" formatCode="0.00">
                  <c:v>3454.1946153846102</c:v>
                </c:pt>
                <c:pt idx="1858" formatCode="0.00">
                  <c:v>3470.0791666666601</c:v>
                </c:pt>
                <c:pt idx="1859" formatCode="0.00">
                  <c:v>3468.3049999999998</c:v>
                </c:pt>
                <c:pt idx="1860" formatCode="0.00">
                  <c:v>3452.3283333333302</c:v>
                </c:pt>
                <c:pt idx="1861" formatCode="0.00">
                  <c:v>3458.7033333333302</c:v>
                </c:pt>
                <c:pt idx="1862" formatCode="0.00">
                  <c:v>3406.82083333333</c:v>
                </c:pt>
                <c:pt idx="1863" formatCode="0.00">
                  <c:v>3403.9641666666598</c:v>
                </c:pt>
                <c:pt idx="1864" formatCode="0.00">
                  <c:v>3498.8683333333302</c:v>
                </c:pt>
                <c:pt idx="1865" formatCode="0.00">
                  <c:v>3652.2116666666602</c:v>
                </c:pt>
                <c:pt idx="1866" formatCode="0.00">
                  <c:v>3645.2766666666598</c:v>
                </c:pt>
                <c:pt idx="1867" formatCode="0.00">
                  <c:v>3634.76999999999</c:v>
                </c:pt>
                <c:pt idx="1868" formatCode="0.00">
                  <c:v>3624.1558333333301</c:v>
                </c:pt>
                <c:pt idx="1869" formatCode="0.00">
                  <c:v>3623.0716666666599</c:v>
                </c:pt>
                <c:pt idx="1870" formatCode="0.00">
                  <c:v>3609.86916666666</c:v>
                </c:pt>
                <c:pt idx="1871" formatCode="0.00">
                  <c:v>3610.7483333333298</c:v>
                </c:pt>
                <c:pt idx="1872" formatCode="0.00">
                  <c:v>3630.3966666666602</c:v>
                </c:pt>
                <c:pt idx="1873" formatCode="0.00">
                  <c:v>3631.5533333333301</c:v>
                </c:pt>
                <c:pt idx="1874" formatCode="0.00">
                  <c:v>3810.7815384615301</c:v>
                </c:pt>
                <c:pt idx="1875" formatCode="0.00">
                  <c:v>3933.1433333333298</c:v>
                </c:pt>
                <c:pt idx="1876" formatCode="0.00">
                  <c:v>3951.5650000000001</c:v>
                </c:pt>
                <c:pt idx="1877" formatCode="0.00">
                  <c:v>3948.41166666666</c:v>
                </c:pt>
                <c:pt idx="1878" formatCode="0.00">
                  <c:v>3968.6566666666599</c:v>
                </c:pt>
                <c:pt idx="1879" formatCode="0.00">
                  <c:v>4018.0441666666602</c:v>
                </c:pt>
                <c:pt idx="1880" formatCode="0.00">
                  <c:v>4020.1258333333299</c:v>
                </c:pt>
                <c:pt idx="1881" formatCode="0.00">
                  <c:v>3829.56833333333</c:v>
                </c:pt>
                <c:pt idx="1882" formatCode="0.00">
                  <c:v>3833.3108333333298</c:v>
                </c:pt>
                <c:pt idx="1883" formatCode="0.00">
                  <c:v>3832.6130769230699</c:v>
                </c:pt>
                <c:pt idx="1884" formatCode="0.00">
                  <c:v>3843.5833333333298</c:v>
                </c:pt>
                <c:pt idx="1885" formatCode="0.00">
                  <c:v>3842.13916666666</c:v>
                </c:pt>
                <c:pt idx="1886" formatCode="0.00">
                  <c:v>3827.4874999999902</c:v>
                </c:pt>
                <c:pt idx="1887" formatCode="0.00">
                  <c:v>3827.6908333333299</c:v>
                </c:pt>
                <c:pt idx="1888" formatCode="0.00">
                  <c:v>3749.56833333333</c:v>
                </c:pt>
                <c:pt idx="1889" formatCode="0.00">
                  <c:v>3793.2608333333301</c:v>
                </c:pt>
                <c:pt idx="1890" formatCode="0.00">
                  <c:v>3863.3333333333298</c:v>
                </c:pt>
                <c:pt idx="1891" formatCode="0.00">
                  <c:v>3888.70166666666</c:v>
                </c:pt>
                <c:pt idx="1892" formatCode="0.00">
                  <c:v>3905.0583333333302</c:v>
                </c:pt>
                <c:pt idx="1893" formatCode="0.00">
                  <c:v>3919.5658333333299</c:v>
                </c:pt>
                <c:pt idx="1894" formatCode="0.00">
                  <c:v>3922.6149999999998</c:v>
                </c:pt>
                <c:pt idx="1895" formatCode="0.00">
                  <c:v>3896.7183333333301</c:v>
                </c:pt>
                <c:pt idx="1896" formatCode="0.00">
                  <c:v>3880.7674999999999</c:v>
                </c:pt>
                <c:pt idx="1897" formatCode="0.00">
                  <c:v>3881.3792307692302</c:v>
                </c:pt>
                <c:pt idx="1898" formatCode="0.00">
                  <c:v>3883.98928571428</c:v>
                </c:pt>
                <c:pt idx="1899" formatCode="0.00">
                  <c:v>3918.0866666666602</c:v>
                </c:pt>
                <c:pt idx="1900" formatCode="0.00">
                  <c:v>4011.0925000000002</c:v>
                </c:pt>
                <c:pt idx="1901" formatCode="0.00">
                  <c:v>3994.3483333333302</c:v>
                </c:pt>
                <c:pt idx="1902" formatCode="0.00">
                  <c:v>3998.4974999999999</c:v>
                </c:pt>
                <c:pt idx="1903" formatCode="0.00">
                  <c:v>4008.6583333333301</c:v>
                </c:pt>
                <c:pt idx="1904" formatCode="0.00">
                  <c:v>4025.02583333333</c:v>
                </c:pt>
                <c:pt idx="1905" formatCode="0.00">
                  <c:v>4026.6358333333301</c:v>
                </c:pt>
                <c:pt idx="1906" formatCode="0.00">
                  <c:v>4000.335</c:v>
                </c:pt>
                <c:pt idx="1907" formatCode="0.00">
                  <c:v>4006.1158333333301</c:v>
                </c:pt>
                <c:pt idx="1908" formatCode="0.00">
                  <c:v>3995.3233333333301</c:v>
                </c:pt>
                <c:pt idx="1909" formatCode="0.00">
                  <c:v>3977.4541666666601</c:v>
                </c:pt>
                <c:pt idx="1910" formatCode="0.00">
                  <c:v>3933.9541666666601</c:v>
                </c:pt>
                <c:pt idx="1911" formatCode="0.00">
                  <c:v>4011.3658333333301</c:v>
                </c:pt>
                <c:pt idx="1912" formatCode="0.00">
                  <c:v>4034.05666666666</c:v>
                </c:pt>
                <c:pt idx="1913" formatCode="0.00">
                  <c:v>4075.5264285714202</c:v>
                </c:pt>
                <c:pt idx="1914" formatCode="0.00">
                  <c:v>4107.34083333333</c:v>
                </c:pt>
                <c:pt idx="1915" formatCode="0.00">
                  <c:v>4109.3166666666602</c:v>
                </c:pt>
                <c:pt idx="1916" formatCode="0.00">
                  <c:v>4145.1084615384598</c:v>
                </c:pt>
                <c:pt idx="1917" formatCode="0.00">
                  <c:v>4675.1125000000002</c:v>
                </c:pt>
                <c:pt idx="1918" formatCode="0.00">
                  <c:v>5018.4983333333303</c:v>
                </c:pt>
                <c:pt idx="1919" formatCode="0.00">
                  <c:v>4970.8491666666596</c:v>
                </c:pt>
                <c:pt idx="1920" formatCode="0.00">
                  <c:v>4980.8983333333299</c:v>
                </c:pt>
                <c:pt idx="1921" formatCode="0.00">
                  <c:v>5042.5176923076897</c:v>
                </c:pt>
                <c:pt idx="1922" formatCode="0.00">
                  <c:v>5126.8341666666602</c:v>
                </c:pt>
                <c:pt idx="1923" formatCode="0.00">
                  <c:v>5214.2766666666603</c:v>
                </c:pt>
                <c:pt idx="1924" formatCode="0.00">
                  <c:v>5197.7507692307599</c:v>
                </c:pt>
                <c:pt idx="1925" formatCode="0.00">
                  <c:v>5251.19</c:v>
                </c:pt>
                <c:pt idx="1926" formatCode="0.00">
                  <c:v>5111.7707692307604</c:v>
                </c:pt>
                <c:pt idx="1927" formatCode="0.00">
                  <c:v>5031.4749999999904</c:v>
                </c:pt>
                <c:pt idx="1928" formatCode="0.00">
                  <c:v>5076.3</c:v>
                </c:pt>
                <c:pt idx="1929" formatCode="0.00">
                  <c:v>5077.8050000000003</c:v>
                </c:pt>
                <c:pt idx="1930" formatCode="0.00">
                  <c:v>5114.8541666666597</c:v>
                </c:pt>
                <c:pt idx="1931" formatCode="0.00">
                  <c:v>5109.9466666666603</c:v>
                </c:pt>
                <c:pt idx="1932" formatCode="0.00">
                  <c:v>5214.5741666666599</c:v>
                </c:pt>
                <c:pt idx="1933" formatCode="0.00">
                  <c:v>5263.39749999999</c:v>
                </c:pt>
                <c:pt idx="1934" formatCode="0.00">
                  <c:v>5255.6141666666599</c:v>
                </c:pt>
                <c:pt idx="1935" formatCode="0.00">
                  <c:v>5302.9575000000004</c:v>
                </c:pt>
                <c:pt idx="1936" formatCode="0.00">
                  <c:v>5274.1458333333303</c:v>
                </c:pt>
                <c:pt idx="1937" formatCode="0.00">
                  <c:v>5305.2749999999996</c:v>
                </c:pt>
                <c:pt idx="1938" formatCode="0.00">
                  <c:v>5527.8016666666599</c:v>
                </c:pt>
                <c:pt idx="1939" formatCode="0.00">
                  <c:v>5465.5149999999903</c:v>
                </c:pt>
                <c:pt idx="1940" formatCode="0.00">
                  <c:v>5421.5266666666603</c:v>
                </c:pt>
                <c:pt idx="1941" formatCode="0.00">
                  <c:v>5280.6166666666604</c:v>
                </c:pt>
                <c:pt idx="1942" formatCode="0.00">
                  <c:v>5281.8091666666596</c:v>
                </c:pt>
                <c:pt idx="1943" formatCode="0.00">
                  <c:v>5306.6949999999997</c:v>
                </c:pt>
                <c:pt idx="1944" formatCode="0.00">
                  <c:v>5277.8833333333296</c:v>
                </c:pt>
                <c:pt idx="1945" formatCode="0.00">
                  <c:v>5262.36333333333</c:v>
                </c:pt>
                <c:pt idx="1946" formatCode="0.00">
                  <c:v>5310.1733333333304</c:v>
                </c:pt>
                <c:pt idx="1947" formatCode="0.00">
                  <c:v>5364.9916666666604</c:v>
                </c:pt>
                <c:pt idx="1948" formatCode="0.00">
                  <c:v>5633.7475000000004</c:v>
                </c:pt>
                <c:pt idx="1949" formatCode="0.00">
                  <c:v>5697.9233333333304</c:v>
                </c:pt>
                <c:pt idx="1950" formatCode="0.00">
                  <c:v>5718.2291666666597</c:v>
                </c:pt>
                <c:pt idx="1951" formatCode="0.00">
                  <c:v>5654.3533333333298</c:v>
                </c:pt>
                <c:pt idx="1952" formatCode="0.00">
                  <c:v>5863.5233333333299</c:v>
                </c:pt>
                <c:pt idx="1953" formatCode="0.00">
                  <c:v>5851.67076923076</c:v>
                </c:pt>
                <c:pt idx="1954" formatCode="0.00">
                  <c:v>6056.4174999999996</c:v>
                </c:pt>
                <c:pt idx="1955" formatCode="0.00">
                  <c:v>6302.6125000000002</c:v>
                </c:pt>
                <c:pt idx="1956" formatCode="0.00">
                  <c:v>6833.3508333333302</c:v>
                </c:pt>
                <c:pt idx="1957" formatCode="0.00">
                  <c:v>7152.4841666666598</c:v>
                </c:pt>
                <c:pt idx="1958" formatCode="0.00">
                  <c:v>7447.1141666666599</c:v>
                </c:pt>
                <c:pt idx="1959" formatCode="0.00">
                  <c:v>8005.2508333333299</c:v>
                </c:pt>
                <c:pt idx="1960" formatCode="0.00">
                  <c:v>8063.8958333333303</c:v>
                </c:pt>
                <c:pt idx="1961" formatCode="0.00">
                  <c:v>7979.5749999999998</c:v>
                </c:pt>
                <c:pt idx="1962" formatCode="0.00">
                  <c:v>7265.9633333333304</c:v>
                </c:pt>
                <c:pt idx="1963" formatCode="0.00">
                  <c:v>7338.5208333333303</c:v>
                </c:pt>
                <c:pt idx="1964" formatCode="0.00">
                  <c:v>7894.9266666666599</c:v>
                </c:pt>
                <c:pt idx="1965" formatCode="0.00">
                  <c:v>7926.7049999999899</c:v>
                </c:pt>
                <c:pt idx="1966" formatCode="0.00">
                  <c:v>7954.8083333333298</c:v>
                </c:pt>
                <c:pt idx="1967" formatCode="0.00">
                  <c:v>7896.5108333333301</c:v>
                </c:pt>
                <c:pt idx="1968" formatCode="0.00">
                  <c:v>7688.5258333333304</c:v>
                </c:pt>
                <c:pt idx="1969" formatCode="0.00">
                  <c:v>7972.7191666666604</c:v>
                </c:pt>
                <c:pt idx="1970" formatCode="0.00">
                  <c:v>8046.1076923076898</c:v>
                </c:pt>
                <c:pt idx="1971" formatCode="0.00">
                  <c:v>8114.9324999999899</c:v>
                </c:pt>
                <c:pt idx="1972" formatCode="0.00">
                  <c:v>8779.9708333333292</c:v>
                </c:pt>
                <c:pt idx="1973" formatCode="0.00">
                  <c:v>8727.9008333333295</c:v>
                </c:pt>
                <c:pt idx="1974" formatCode="0.00">
                  <c:v>8646.1949999999997</c:v>
                </c:pt>
                <c:pt idx="1975" formatCode="0.00">
                  <c:v>8641.8916666666591</c:v>
                </c:pt>
                <c:pt idx="1976" formatCode="0.00">
                  <c:v>8342.77</c:v>
                </c:pt>
                <c:pt idx="1977" formatCode="0.00">
                  <c:v>8543.0300000000007</c:v>
                </c:pt>
                <c:pt idx="1978" formatCode="0.00">
                  <c:v>8663.6424999999999</c:v>
                </c:pt>
                <c:pt idx="1979" formatCode="0.00">
                  <c:v>8546.1716666666598</c:v>
                </c:pt>
                <c:pt idx="1980" formatCode="0.00">
                  <c:v>7848.4158333333298</c:v>
                </c:pt>
                <c:pt idx="1981" formatCode="0.00">
                  <c:v>7765.6883333333299</c:v>
                </c:pt>
                <c:pt idx="1982" formatCode="0.00">
                  <c:v>7756.9575000000004</c:v>
                </c:pt>
                <c:pt idx="1983" formatCode="0.00">
                  <c:v>7920.9449999999997</c:v>
                </c:pt>
                <c:pt idx="1984" formatCode="0.00">
                  <c:v>7941.22166666666</c:v>
                </c:pt>
                <c:pt idx="1985" formatCode="0.00">
                  <c:v>7817.7683333333298</c:v>
                </c:pt>
                <c:pt idx="1986" formatCode="0.00">
                  <c:v>7815.1358333333301</c:v>
                </c:pt>
                <c:pt idx="1987" formatCode="0.00">
                  <c:v>7914.5391666666601</c:v>
                </c:pt>
                <c:pt idx="1988" formatCode="0.00">
                  <c:v>8033.30666666666</c:v>
                </c:pt>
                <c:pt idx="1989" formatCode="0.00">
                  <c:v>8163.6633333333302</c:v>
                </c:pt>
                <c:pt idx="1990" formatCode="0.00">
                  <c:v>8342.2407692307697</c:v>
                </c:pt>
                <c:pt idx="1991" formatCode="0.00">
                  <c:v>8721.6450000000004</c:v>
                </c:pt>
                <c:pt idx="1992" formatCode="0.00">
                  <c:v>9096.2858333333297</c:v>
                </c:pt>
                <c:pt idx="1993" formatCode="0.00">
                  <c:v>9227.1249999999909</c:v>
                </c:pt>
                <c:pt idx="1994" formatCode="0.00">
                  <c:v>9160.0674999999992</c:v>
                </c:pt>
                <c:pt idx="1995" formatCode="0.00">
                  <c:v>9147.0049999999992</c:v>
                </c:pt>
                <c:pt idx="1996" formatCode="0.00">
                  <c:v>9346.0725000000002</c:v>
                </c:pt>
                <c:pt idx="1997" formatCode="0.00">
                  <c:v>9791.0174999999908</c:v>
                </c:pt>
                <c:pt idx="1998" formatCode="0.00">
                  <c:v>10730.391666666599</c:v>
                </c:pt>
                <c:pt idx="1999" formatCode="0.00">
                  <c:v>10748.0116666666</c:v>
                </c:pt>
                <c:pt idx="2000" formatCode="0.00">
                  <c:v>10851.848333333301</c:v>
                </c:pt>
                <c:pt idx="2001" formatCode="0.00">
                  <c:v>11314.7615384615</c:v>
                </c:pt>
                <c:pt idx="2002" formatCode="0.00">
                  <c:v>12686.3883333333</c:v>
                </c:pt>
                <c:pt idx="2003" formatCode="0.00">
                  <c:v>11834.124166666599</c:v>
                </c:pt>
                <c:pt idx="2004" formatCode="0.00">
                  <c:v>11665.5758333333</c:v>
                </c:pt>
                <c:pt idx="2005" formatCode="0.00">
                  <c:v>11886.886153846101</c:v>
                </c:pt>
                <c:pt idx="2006" formatCode="0.00">
                  <c:v>11545.6333333333</c:v>
                </c:pt>
                <c:pt idx="2007" formatCode="0.00">
                  <c:v>10690.833333333299</c:v>
                </c:pt>
                <c:pt idx="2008" formatCode="0.00">
                  <c:v>10300.487499999999</c:v>
                </c:pt>
                <c:pt idx="2009" formatCode="0.00">
                  <c:v>11342.317499999999</c:v>
                </c:pt>
                <c:pt idx="2010" formatCode="0.00">
                  <c:v>11779.4508333333</c:v>
                </c:pt>
                <c:pt idx="2011" formatCode="0.00">
                  <c:v>11118.887499999901</c:v>
                </c:pt>
                <c:pt idx="2012" formatCode="0.00">
                  <c:v>11411.616666666599</c:v>
                </c:pt>
                <c:pt idx="2013" formatCode="0.00">
                  <c:v>11310.506666666601</c:v>
                </c:pt>
                <c:pt idx="2014" formatCode="0.00">
                  <c:v>11788.069166666601</c:v>
                </c:pt>
                <c:pt idx="2015" formatCode="0.00">
                  <c:v>12567.7038461538</c:v>
                </c:pt>
                <c:pt idx="2016" formatCode="0.00">
                  <c:v>12668.6291666666</c:v>
                </c:pt>
                <c:pt idx="2017" formatCode="0.00">
                  <c:v>11560.602500000001</c:v>
                </c:pt>
                <c:pt idx="2018" formatCode="0.00">
                  <c:v>11577.695384615299</c:v>
                </c:pt>
                <c:pt idx="2019" formatCode="0.00">
                  <c:v>11412.124166666599</c:v>
                </c:pt>
                <c:pt idx="2020" formatCode="0.00">
                  <c:v>10852.926666666601</c:v>
                </c:pt>
                <c:pt idx="2021" formatCode="0.00">
                  <c:v>10438.554166666599</c:v>
                </c:pt>
                <c:pt idx="2022" formatCode="0.00">
                  <c:v>10300.4116666666</c:v>
                </c:pt>
                <c:pt idx="2023" formatCode="0.00">
                  <c:v>9584.4758333333302</c:v>
                </c:pt>
                <c:pt idx="2024" formatCode="0.00">
                  <c:v>10092.7516666666</c:v>
                </c:pt>
                <c:pt idx="2025" formatCode="0.00">
                  <c:v>10455.73</c:v>
                </c:pt>
                <c:pt idx="2026" formatCode="0.00">
                  <c:v>10685.415000000001</c:v>
                </c:pt>
                <c:pt idx="2027" formatCode="0.00">
                  <c:v>10569.3049999999</c:v>
                </c:pt>
                <c:pt idx="2028" formatCode="0.00">
                  <c:v>10449.6266666666</c:v>
                </c:pt>
                <c:pt idx="2029" formatCode="0.00">
                  <c:v>10044.1133333333</c:v>
                </c:pt>
                <c:pt idx="2030" formatCode="0.00">
                  <c:v>9708.4358333333294</c:v>
                </c:pt>
                <c:pt idx="2031" formatCode="0.00">
                  <c:v>10021.325000000001</c:v>
                </c:pt>
                <c:pt idx="2032" formatCode="0.00">
                  <c:v>9774.2574999999997</c:v>
                </c:pt>
                <c:pt idx="2033" formatCode="0.00">
                  <c:v>9725.4025000000001</c:v>
                </c:pt>
                <c:pt idx="2034" formatCode="0.00">
                  <c:v>9500.3241666666599</c:v>
                </c:pt>
                <c:pt idx="2035" formatCode="0.00">
                  <c:v>9533.9793333333291</c:v>
                </c:pt>
                <c:pt idx="2036" formatCode="0.00">
                  <c:v>9539.7124999999996</c:v>
                </c:pt>
                <c:pt idx="2037" formatCode="0.00">
                  <c:v>9873.8116666666592</c:v>
                </c:pt>
                <c:pt idx="2038" formatCode="0.00">
                  <c:v>10088.799999999899</c:v>
                </c:pt>
                <c:pt idx="2039" formatCode="0.00">
                  <c:v>10478.901666666599</c:v>
                </c:pt>
                <c:pt idx="2040" formatCode="0.00">
                  <c:v>10790.63</c:v>
                </c:pt>
                <c:pt idx="2041" formatCode="0.00">
                  <c:v>10826.275</c:v>
                </c:pt>
                <c:pt idx="2042" formatCode="0.00">
                  <c:v>11713.1616666666</c:v>
                </c:pt>
                <c:pt idx="2043" formatCode="0.00">
                  <c:v>11759.0191666666</c:v>
                </c:pt>
                <c:pt idx="2044" formatCode="0.00">
                  <c:v>11703.7383333333</c:v>
                </c:pt>
                <c:pt idx="2045" formatCode="0.00">
                  <c:v>11803.8883333333</c:v>
                </c:pt>
                <c:pt idx="2046" formatCode="0.00">
                  <c:v>11816.9124999999</c:v>
                </c:pt>
                <c:pt idx="2047" formatCode="0.00">
                  <c:v>11586.172500000001</c:v>
                </c:pt>
                <c:pt idx="2048" formatCode="0.00">
                  <c:v>11377.804166666599</c:v>
                </c:pt>
                <c:pt idx="2049" formatCode="0.00">
                  <c:v>11397.801666666601</c:v>
                </c:pt>
                <c:pt idx="2050" formatCode="0.00">
                  <c:v>11144.3891666666</c:v>
                </c:pt>
                <c:pt idx="2051" formatCode="0.00">
                  <c:v>10450.813333333301</c:v>
                </c:pt>
                <c:pt idx="2052" formatCode="0.00">
                  <c:v>9988.9474999999893</c:v>
                </c:pt>
                <c:pt idx="2053" formatCode="0.00">
                  <c:v>10230.733333333301</c:v>
                </c:pt>
                <c:pt idx="2054" formatCode="0.00">
                  <c:v>10292.3833333333</c:v>
                </c:pt>
                <c:pt idx="2055" formatCode="0.00">
                  <c:v>10295.1175</c:v>
                </c:pt>
                <c:pt idx="2056" formatCode="0.00">
                  <c:v>10605.8258333333</c:v>
                </c:pt>
                <c:pt idx="2057" formatCode="0.00">
                  <c:v>10746.507692307599</c:v>
                </c:pt>
                <c:pt idx="2058" formatCode="0.00">
                  <c:v>10169.0941666666</c:v>
                </c:pt>
                <c:pt idx="2059" formatCode="0.00">
                  <c:v>10030.746666666601</c:v>
                </c:pt>
                <c:pt idx="2060" formatCode="0.00">
                  <c:v>10255.977500000001</c:v>
                </c:pt>
                <c:pt idx="2061" formatCode="0.00">
                  <c:v>10158.5408333333</c:v>
                </c:pt>
                <c:pt idx="2062" formatCode="0.00">
                  <c:v>10105.8258333333</c:v>
                </c:pt>
                <c:pt idx="2063" formatCode="0.00">
                  <c:v>10347.8066666666</c:v>
                </c:pt>
                <c:pt idx="2064" formatCode="0.00">
                  <c:v>10176.794166666599</c:v>
                </c:pt>
                <c:pt idx="2065" formatCode="0.00">
                  <c:v>10039.112499999999</c:v>
                </c:pt>
                <c:pt idx="2066" formatCode="0.00">
                  <c:v>9521.5716666666594</c:v>
                </c:pt>
                <c:pt idx="2067" formatCode="0.00">
                  <c:v>9539.2533333333304</c:v>
                </c:pt>
                <c:pt idx="2068" formatCode="0.00">
                  <c:v>9591.5733333333301</c:v>
                </c:pt>
                <c:pt idx="2069" formatCode="0.00">
                  <c:v>9621.7016666666605</c:v>
                </c:pt>
                <c:pt idx="2070" formatCode="0.00">
                  <c:v>9937.6049999999996</c:v>
                </c:pt>
                <c:pt idx="2071" formatCode="0.00">
                  <c:v>10518.4066666666</c:v>
                </c:pt>
                <c:pt idx="2072" formatCode="0.00">
                  <c:v>10568.231666666599</c:v>
                </c:pt>
                <c:pt idx="2073" formatCode="0.00">
                  <c:v>10559.038333333299</c:v>
                </c:pt>
                <c:pt idx="2074" formatCode="0.00">
                  <c:v>10656.319166666601</c:v>
                </c:pt>
                <c:pt idx="2075" formatCode="0.00">
                  <c:v>10414.42</c:v>
                </c:pt>
                <c:pt idx="2076" formatCode="0.00">
                  <c:v>10471.512500000001</c:v>
                </c:pt>
                <c:pt idx="2077" formatCode="0.00">
                  <c:v>10299.9183333333</c:v>
                </c:pt>
                <c:pt idx="2078" formatCode="0.00">
                  <c:v>10226.0083333333</c:v>
                </c:pt>
                <c:pt idx="2079" formatCode="0.00">
                  <c:v>10045.764999999999</c:v>
                </c:pt>
                <c:pt idx="2080" formatCode="0.00">
                  <c:v>10209.944166666601</c:v>
                </c:pt>
                <c:pt idx="2081" formatCode="0.00">
                  <c:v>10318.5258333333</c:v>
                </c:pt>
                <c:pt idx="2082" formatCode="0.00">
                  <c:v>10338.0666666666</c:v>
                </c:pt>
                <c:pt idx="2083" formatCode="0.00">
                  <c:v>10322.44</c:v>
                </c:pt>
                <c:pt idx="2084" formatCode="0.00">
                  <c:v>10249.153333333301</c:v>
                </c:pt>
                <c:pt idx="2085" formatCode="0.00">
                  <c:v>10217.202499999999</c:v>
                </c:pt>
                <c:pt idx="2086" formatCode="0.00">
                  <c:v>10196.028333333301</c:v>
                </c:pt>
                <c:pt idx="2087" formatCode="0.00">
                  <c:v>9996.3575000000001</c:v>
                </c:pt>
                <c:pt idx="2088" formatCode="0.00">
                  <c:v>10178.4766666666</c:v>
                </c:pt>
                <c:pt idx="2089" formatCode="0.00">
                  <c:v>10040.5941666666</c:v>
                </c:pt>
                <c:pt idx="2090" formatCode="0.00">
                  <c:v>9974.5458333333299</c:v>
                </c:pt>
                <c:pt idx="2091" formatCode="0.00">
                  <c:v>9879.9558333333298</c:v>
                </c:pt>
                <c:pt idx="2092" formatCode="0.00">
                  <c:v>9456.8141666666597</c:v>
                </c:pt>
                <c:pt idx="2093" formatCode="0.00">
                  <c:v>8459.5841666666602</c:v>
                </c:pt>
                <c:pt idx="2094" formatCode="0.00">
                  <c:v>8257.2466666666605</c:v>
                </c:pt>
                <c:pt idx="2095" formatCode="0.00">
                  <c:v>8042.4166666666597</c:v>
                </c:pt>
                <c:pt idx="2096" formatCode="0.00">
                  <c:v>8154.1116666666603</c:v>
                </c:pt>
                <c:pt idx="2097" formatCode="0.00">
                  <c:v>8086.5524999999898</c:v>
                </c:pt>
                <c:pt idx="2098" formatCode="0.00">
                  <c:v>8068.1508333333304</c:v>
                </c:pt>
                <c:pt idx="2099" formatCode="0.00">
                  <c:v>8361.49</c:v>
                </c:pt>
                <c:pt idx="2100" formatCode="0.00">
                  <c:v>8261.8324999999895</c:v>
                </c:pt>
                <c:pt idx="2101" formatCode="0.00">
                  <c:v>8252.8583333333299</c:v>
                </c:pt>
                <c:pt idx="2102" formatCode="0.00">
                  <c:v>8156.1766666666599</c:v>
                </c:pt>
                <c:pt idx="2103" formatCode="0.00">
                  <c:v>8108.0916666666599</c:v>
                </c:pt>
                <c:pt idx="2104" formatCode="0.00">
                  <c:v>7993.0491666666603</c:v>
                </c:pt>
                <c:pt idx="2105" formatCode="0.00">
                  <c:v>8033.7083333333303</c:v>
                </c:pt>
                <c:pt idx="2106" formatCode="0.00">
                  <c:v>8213.0458333333299</c:v>
                </c:pt>
                <c:pt idx="2107" formatCode="0.00">
                  <c:v>8340.7175000000007</c:v>
                </c:pt>
                <c:pt idx="2108" formatCode="0.00">
                  <c:v>8565.5041666666602</c:v>
                </c:pt>
                <c:pt idx="2109" formatCode="0.00">
                  <c:v>8399.6466666666602</c:v>
                </c:pt>
                <c:pt idx="2110" formatCode="0.00">
                  <c:v>8328.4366666666592</c:v>
                </c:pt>
                <c:pt idx="2111" formatCode="0.00">
                  <c:v>8351.4074999999993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7-4255-923A-37EF1336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369624"/>
        <c:axId val="208551120"/>
      </c:lineChart>
      <c:catAx>
        <c:axId val="479369624"/>
        <c:scaling>
          <c:orientation val="minMax"/>
        </c:scaling>
        <c:delete val="0"/>
        <c:axPos val="b"/>
        <c:numFmt formatCode="yyyy/mm" sourceLinked="0"/>
        <c:majorTickMark val="none"/>
        <c:minorTickMark val="none"/>
        <c:tickLblPos val="nextTo"/>
        <c:crossAx val="208551120"/>
        <c:crosses val="autoZero"/>
        <c:auto val="1"/>
        <c:lblAlgn val="ctr"/>
        <c:lblOffset val="100"/>
        <c:tickLblSkip val="40"/>
        <c:noMultiLvlLbl val="0"/>
      </c:catAx>
      <c:valAx>
        <c:axId val="208551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79369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330200</xdr:colOff>
      <xdr:row>19</xdr:row>
      <xdr:rowOff>139700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tcoin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tcoin" connectionId="2" xr16:uid="{00000000-0016-0000-01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新建 文本文档" connectionId="3" xr16:uid="{00000000-0016-0000-01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2"/>
  <sheetViews>
    <sheetView tabSelected="1" topLeftCell="A2096" workbookViewId="0">
      <selection activeCell="A2115" sqref="A2115"/>
    </sheetView>
  </sheetViews>
  <sheetFormatPr baseColWidth="10" defaultColWidth="8.83203125" defaultRowHeight="15" x14ac:dyDescent="0.2"/>
  <cols>
    <col min="1" max="1" width="13.83203125" style="1" customWidth="1"/>
    <col min="2" max="2" width="10.5" customWidth="1"/>
  </cols>
  <sheetData>
    <row r="1" spans="1:4" x14ac:dyDescent="0.2">
      <c r="A1" s="2" t="s">
        <v>0</v>
      </c>
      <c r="B1">
        <v>746.9</v>
      </c>
      <c r="D1" t="s">
        <v>24</v>
      </c>
    </row>
    <row r="2" spans="1:4" x14ac:dyDescent="0.2">
      <c r="A2" s="7" t="s">
        <v>0</v>
      </c>
      <c r="B2">
        <v>758.01</v>
      </c>
      <c r="D2" s="5" t="s">
        <v>25</v>
      </c>
    </row>
    <row r="3" spans="1:4" x14ac:dyDescent="0.2">
      <c r="A3" s="7" t="s">
        <v>0</v>
      </c>
      <c r="B3">
        <v>806.21</v>
      </c>
    </row>
    <row r="4" spans="1:4" x14ac:dyDescent="0.2">
      <c r="A4" s="7" t="s">
        <v>0</v>
      </c>
      <c r="B4">
        <v>822.38</v>
      </c>
    </row>
    <row r="5" spans="1:4" x14ac:dyDescent="0.2">
      <c r="A5" s="7" t="s">
        <v>0</v>
      </c>
      <c r="B5">
        <v>896</v>
      </c>
    </row>
    <row r="6" spans="1:4" x14ac:dyDescent="0.2">
      <c r="A6" s="7" t="s">
        <v>0</v>
      </c>
      <c r="B6">
        <v>934.21</v>
      </c>
    </row>
    <row r="7" spans="1:4" x14ac:dyDescent="0.2">
      <c r="A7" s="7" t="s">
        <v>0</v>
      </c>
      <c r="B7">
        <v>867.38</v>
      </c>
    </row>
    <row r="8" spans="1:4" x14ac:dyDescent="0.2">
      <c r="A8" s="7" t="s">
        <v>0</v>
      </c>
      <c r="B8">
        <v>825.29</v>
      </c>
    </row>
    <row r="9" spans="1:4" x14ac:dyDescent="0.2">
      <c r="A9" s="7" t="s">
        <v>0</v>
      </c>
      <c r="B9">
        <v>809.17</v>
      </c>
    </row>
    <row r="10" spans="1:4" x14ac:dyDescent="0.2">
      <c r="A10" s="7" t="s">
        <v>0</v>
      </c>
      <c r="B10">
        <v>827.46</v>
      </c>
    </row>
    <row r="11" spans="1:4" x14ac:dyDescent="0.2">
      <c r="A11" s="7" t="s">
        <v>0</v>
      </c>
      <c r="B11">
        <v>891.85</v>
      </c>
    </row>
    <row r="12" spans="1:4" x14ac:dyDescent="0.2">
      <c r="A12" s="7" t="s">
        <v>0</v>
      </c>
      <c r="B12">
        <v>851</v>
      </c>
    </row>
    <row r="13" spans="1:4" x14ac:dyDescent="0.2">
      <c r="A13" s="7" t="s">
        <v>0</v>
      </c>
      <c r="B13">
        <v>807.83</v>
      </c>
    </row>
    <row r="14" spans="1:4" x14ac:dyDescent="0.2">
      <c r="A14" s="7" t="s">
        <v>0</v>
      </c>
      <c r="B14">
        <v>820.75</v>
      </c>
    </row>
    <row r="15" spans="1:4" x14ac:dyDescent="0.2">
      <c r="A15" s="7" t="s">
        <v>0</v>
      </c>
      <c r="B15">
        <v>847.7</v>
      </c>
    </row>
    <row r="16" spans="1:4" x14ac:dyDescent="0.2">
      <c r="A16" s="7" t="s">
        <v>0</v>
      </c>
      <c r="B16">
        <v>830.9</v>
      </c>
    </row>
    <row r="17" spans="1:2" x14ac:dyDescent="0.2">
      <c r="A17" s="7" t="s">
        <v>0</v>
      </c>
      <c r="B17">
        <v>793</v>
      </c>
    </row>
    <row r="18" spans="1:2" x14ac:dyDescent="0.2">
      <c r="A18" s="7" t="s">
        <v>0</v>
      </c>
      <c r="B18">
        <v>801.53</v>
      </c>
    </row>
    <row r="19" spans="1:2" x14ac:dyDescent="0.2">
      <c r="A19" s="7" t="s">
        <v>0</v>
      </c>
      <c r="B19">
        <v>833</v>
      </c>
    </row>
    <row r="20" spans="1:2" x14ac:dyDescent="0.2">
      <c r="A20" s="7" t="s">
        <v>0</v>
      </c>
      <c r="B20">
        <v>831.72</v>
      </c>
    </row>
    <row r="21" spans="1:2" x14ac:dyDescent="0.2">
      <c r="A21" s="7" t="s">
        <v>0</v>
      </c>
      <c r="B21">
        <v>822.56</v>
      </c>
    </row>
    <row r="22" spans="1:2" x14ac:dyDescent="0.2">
      <c r="A22" s="7" t="s">
        <v>0</v>
      </c>
      <c r="B22">
        <v>813.05</v>
      </c>
    </row>
    <row r="23" spans="1:2" x14ac:dyDescent="0.2">
      <c r="A23" s="7" t="s">
        <v>0</v>
      </c>
      <c r="B23">
        <v>813.02</v>
      </c>
    </row>
    <row r="24" spans="1:2" x14ac:dyDescent="0.2">
      <c r="A24" s="7" t="s">
        <v>0</v>
      </c>
      <c r="B24">
        <v>789.1</v>
      </c>
    </row>
    <row r="25" spans="1:2" x14ac:dyDescent="0.2">
      <c r="A25" s="7" t="s">
        <v>0</v>
      </c>
      <c r="B25">
        <v>806</v>
      </c>
    </row>
    <row r="26" spans="1:2" x14ac:dyDescent="0.2">
      <c r="A26" s="7" t="s">
        <v>0</v>
      </c>
      <c r="B26">
        <v>826.77</v>
      </c>
    </row>
    <row r="27" spans="1:2" x14ac:dyDescent="0.2">
      <c r="A27" s="7" t="s">
        <v>0</v>
      </c>
      <c r="B27">
        <v>777</v>
      </c>
    </row>
    <row r="28" spans="1:2" x14ac:dyDescent="0.2">
      <c r="A28" s="7" t="s">
        <v>0</v>
      </c>
      <c r="B28">
        <v>800.2</v>
      </c>
    </row>
    <row r="29" spans="1:2" x14ac:dyDescent="0.2">
      <c r="A29" s="7" t="s">
        <v>0</v>
      </c>
      <c r="B29">
        <v>803.6</v>
      </c>
    </row>
    <row r="30" spans="1:2" x14ac:dyDescent="0.2">
      <c r="A30" s="7" t="s">
        <v>0</v>
      </c>
      <c r="B30">
        <v>799.37</v>
      </c>
    </row>
    <row r="31" spans="1:2" x14ac:dyDescent="0.2">
      <c r="A31" s="7" t="s">
        <v>0</v>
      </c>
      <c r="B31">
        <v>802.5</v>
      </c>
    </row>
    <row r="32" spans="1:2" x14ac:dyDescent="0.2">
      <c r="A32" s="7" t="s">
        <v>1</v>
      </c>
      <c r="B32">
        <v>815.99</v>
      </c>
    </row>
    <row r="33" spans="1:2" x14ac:dyDescent="0.2">
      <c r="A33" s="7" t="s">
        <v>1</v>
      </c>
      <c r="B33">
        <v>819.57</v>
      </c>
    </row>
    <row r="34" spans="1:2" x14ac:dyDescent="0.2">
      <c r="A34" s="7" t="s">
        <v>1</v>
      </c>
      <c r="B34">
        <v>813.8</v>
      </c>
    </row>
    <row r="35" spans="1:2" x14ac:dyDescent="0.2">
      <c r="A35" s="7" t="s">
        <v>1</v>
      </c>
      <c r="B35">
        <v>809.05</v>
      </c>
    </row>
    <row r="36" spans="1:2" x14ac:dyDescent="0.2">
      <c r="A36" s="7" t="s">
        <v>1</v>
      </c>
      <c r="B36">
        <v>800</v>
      </c>
    </row>
    <row r="37" spans="1:2" x14ac:dyDescent="0.2">
      <c r="A37" s="7" t="s">
        <v>1</v>
      </c>
      <c r="B37">
        <v>778</v>
      </c>
    </row>
    <row r="38" spans="1:2" x14ac:dyDescent="0.2">
      <c r="A38" s="7" t="s">
        <v>1</v>
      </c>
      <c r="B38">
        <v>742.78</v>
      </c>
    </row>
    <row r="39" spans="1:2" x14ac:dyDescent="0.2">
      <c r="A39" s="7" t="s">
        <v>1</v>
      </c>
      <c r="B39">
        <v>707</v>
      </c>
    </row>
    <row r="40" spans="1:2" x14ac:dyDescent="0.2">
      <c r="A40" s="7" t="s">
        <v>1</v>
      </c>
      <c r="B40">
        <v>710</v>
      </c>
    </row>
    <row r="41" spans="1:2" x14ac:dyDescent="0.2">
      <c r="A41" s="7" t="s">
        <v>1</v>
      </c>
      <c r="B41">
        <v>665</v>
      </c>
    </row>
    <row r="42" spans="1:2" x14ac:dyDescent="0.2">
      <c r="A42" s="7" t="s">
        <v>1</v>
      </c>
      <c r="B42">
        <v>670</v>
      </c>
    </row>
    <row r="43" spans="1:2" x14ac:dyDescent="0.2">
      <c r="A43" s="7" t="s">
        <v>1</v>
      </c>
      <c r="B43">
        <v>667.01</v>
      </c>
    </row>
    <row r="44" spans="1:2" x14ac:dyDescent="0.2">
      <c r="A44" s="7" t="s">
        <v>1</v>
      </c>
      <c r="B44">
        <v>633.99</v>
      </c>
    </row>
    <row r="45" spans="1:2" x14ac:dyDescent="0.2">
      <c r="A45" s="7" t="s">
        <v>1</v>
      </c>
      <c r="B45">
        <v>672.1</v>
      </c>
    </row>
    <row r="46" spans="1:2" x14ac:dyDescent="0.2">
      <c r="A46" s="7" t="s">
        <v>1</v>
      </c>
      <c r="B46">
        <v>651.41999999999996</v>
      </c>
    </row>
    <row r="47" spans="1:2" x14ac:dyDescent="0.2">
      <c r="A47" s="7" t="s">
        <v>1</v>
      </c>
      <c r="B47">
        <v>623.5</v>
      </c>
    </row>
    <row r="48" spans="1:2" x14ac:dyDescent="0.2">
      <c r="A48" s="7" t="s">
        <v>1</v>
      </c>
      <c r="B48">
        <v>642</v>
      </c>
    </row>
    <row r="49" spans="1:2" x14ac:dyDescent="0.2">
      <c r="A49" s="7" t="s">
        <v>1</v>
      </c>
      <c r="B49">
        <v>626.77</v>
      </c>
    </row>
    <row r="50" spans="1:2" x14ac:dyDescent="0.2">
      <c r="A50" s="7" t="s">
        <v>1</v>
      </c>
      <c r="B50">
        <v>623.92999999999995</v>
      </c>
    </row>
    <row r="51" spans="1:2" x14ac:dyDescent="0.2">
      <c r="A51" s="7" t="s">
        <v>1</v>
      </c>
      <c r="B51">
        <v>582.70000000000005</v>
      </c>
    </row>
    <row r="52" spans="1:2" x14ac:dyDescent="0.2">
      <c r="A52" s="7" t="s">
        <v>1</v>
      </c>
      <c r="B52">
        <v>566.16</v>
      </c>
    </row>
    <row r="53" spans="1:2" x14ac:dyDescent="0.2">
      <c r="A53" s="7" t="s">
        <v>1</v>
      </c>
      <c r="B53">
        <v>603.98</v>
      </c>
    </row>
    <row r="54" spans="1:2" x14ac:dyDescent="0.2">
      <c r="A54" s="7" t="s">
        <v>1</v>
      </c>
      <c r="B54">
        <v>626.77</v>
      </c>
    </row>
    <row r="55" spans="1:2" x14ac:dyDescent="0.2">
      <c r="A55" s="7" t="s">
        <v>1</v>
      </c>
      <c r="B55">
        <v>545</v>
      </c>
    </row>
    <row r="56" spans="1:2" x14ac:dyDescent="0.2">
      <c r="A56" s="7" t="s">
        <v>1</v>
      </c>
      <c r="B56">
        <v>528</v>
      </c>
    </row>
    <row r="57" spans="1:2" x14ac:dyDescent="0.2">
      <c r="A57" s="7" t="s">
        <v>1</v>
      </c>
      <c r="B57">
        <v>585.38</v>
      </c>
    </row>
    <row r="58" spans="1:2" x14ac:dyDescent="0.2">
      <c r="A58" s="7" t="s">
        <v>1</v>
      </c>
      <c r="B58">
        <v>585.16999999999996</v>
      </c>
    </row>
    <row r="59" spans="1:2" x14ac:dyDescent="0.2">
      <c r="A59" s="7" t="s">
        <v>1</v>
      </c>
      <c r="B59">
        <v>577.97</v>
      </c>
    </row>
    <row r="60" spans="1:2" x14ac:dyDescent="0.2">
      <c r="A60" s="7" t="s">
        <v>2</v>
      </c>
      <c r="B60">
        <v>571.5</v>
      </c>
    </row>
    <row r="61" spans="1:2" x14ac:dyDescent="0.2">
      <c r="A61" s="7" t="s">
        <v>2</v>
      </c>
      <c r="B61">
        <v>559.88</v>
      </c>
    </row>
    <row r="62" spans="1:2" x14ac:dyDescent="0.2">
      <c r="A62" s="7" t="s">
        <v>2</v>
      </c>
      <c r="B62">
        <v>666.5</v>
      </c>
    </row>
    <row r="63" spans="1:2" x14ac:dyDescent="0.2">
      <c r="A63" s="7" t="s">
        <v>2</v>
      </c>
      <c r="B63">
        <v>677.61</v>
      </c>
    </row>
    <row r="64" spans="1:2" x14ac:dyDescent="0.2">
      <c r="A64" s="7" t="s">
        <v>2</v>
      </c>
      <c r="B64">
        <v>664.85</v>
      </c>
    </row>
    <row r="65" spans="1:2" x14ac:dyDescent="0.2">
      <c r="A65" s="7" t="s">
        <v>2</v>
      </c>
      <c r="B65">
        <v>657.02</v>
      </c>
    </row>
    <row r="66" spans="1:2" x14ac:dyDescent="0.2">
      <c r="A66" s="7" t="s">
        <v>2</v>
      </c>
      <c r="B66">
        <v>621.29999999999995</v>
      </c>
    </row>
    <row r="67" spans="1:2" x14ac:dyDescent="0.2">
      <c r="A67" s="7" t="s">
        <v>2</v>
      </c>
      <c r="B67">
        <v>609</v>
      </c>
    </row>
    <row r="68" spans="1:2" x14ac:dyDescent="0.2">
      <c r="A68" s="7" t="s">
        <v>2</v>
      </c>
      <c r="B68">
        <v>637.99</v>
      </c>
    </row>
    <row r="69" spans="1:2" x14ac:dyDescent="0.2">
      <c r="A69" s="7" t="s">
        <v>2</v>
      </c>
      <c r="B69">
        <v>621.99</v>
      </c>
    </row>
    <row r="70" spans="1:2" x14ac:dyDescent="0.2">
      <c r="A70" s="7" t="s">
        <v>2</v>
      </c>
      <c r="B70">
        <v>622.9</v>
      </c>
    </row>
    <row r="71" spans="1:2" x14ac:dyDescent="0.2">
      <c r="A71" s="7" t="s">
        <v>2</v>
      </c>
      <c r="B71">
        <v>642.1</v>
      </c>
    </row>
    <row r="72" spans="1:2" x14ac:dyDescent="0.2">
      <c r="A72" s="7" t="s">
        <v>2</v>
      </c>
      <c r="B72">
        <v>642.61</v>
      </c>
    </row>
    <row r="73" spans="1:2" x14ac:dyDescent="0.2">
      <c r="A73" s="7" t="s">
        <v>2</v>
      </c>
      <c r="B73">
        <v>636.47</v>
      </c>
    </row>
    <row r="74" spans="1:2" x14ac:dyDescent="0.2">
      <c r="A74" s="7" t="s">
        <v>2</v>
      </c>
      <c r="B74">
        <v>636.29</v>
      </c>
    </row>
    <row r="75" spans="1:2" x14ac:dyDescent="0.2">
      <c r="A75" s="7" t="s">
        <v>2</v>
      </c>
      <c r="B75">
        <v>634.94000000000005</v>
      </c>
    </row>
    <row r="76" spans="1:2" x14ac:dyDescent="0.2">
      <c r="A76" s="7" t="s">
        <v>2</v>
      </c>
      <c r="B76">
        <v>624.70000000000005</v>
      </c>
    </row>
    <row r="77" spans="1:2" x14ac:dyDescent="0.2">
      <c r="A77" s="7" t="s">
        <v>2</v>
      </c>
      <c r="B77">
        <v>627</v>
      </c>
    </row>
    <row r="78" spans="1:2" x14ac:dyDescent="0.2">
      <c r="A78" s="7" t="s">
        <v>2</v>
      </c>
      <c r="B78">
        <v>608.41</v>
      </c>
    </row>
    <row r="79" spans="1:2" x14ac:dyDescent="0.2">
      <c r="A79" s="7" t="s">
        <v>2</v>
      </c>
      <c r="B79">
        <v>590</v>
      </c>
    </row>
    <row r="80" spans="1:2" x14ac:dyDescent="0.2">
      <c r="A80" s="7" t="s">
        <v>2</v>
      </c>
      <c r="B80">
        <v>579.99</v>
      </c>
    </row>
    <row r="81" spans="1:2" x14ac:dyDescent="0.2">
      <c r="A81" s="7" t="s">
        <v>2</v>
      </c>
      <c r="B81">
        <v>557</v>
      </c>
    </row>
    <row r="82" spans="1:2" x14ac:dyDescent="0.2">
      <c r="A82" s="7" t="s">
        <v>2</v>
      </c>
      <c r="B82">
        <v>567.13</v>
      </c>
    </row>
    <row r="83" spans="1:2" x14ac:dyDescent="0.2">
      <c r="A83" s="7" t="s">
        <v>2</v>
      </c>
      <c r="B83">
        <v>572</v>
      </c>
    </row>
    <row r="84" spans="1:2" x14ac:dyDescent="0.2">
      <c r="A84" s="7" t="s">
        <v>2</v>
      </c>
      <c r="B84">
        <v>580.02</v>
      </c>
    </row>
    <row r="85" spans="1:2" x14ac:dyDescent="0.2">
      <c r="A85" s="7" t="s">
        <v>2</v>
      </c>
      <c r="B85">
        <v>585.70000000000005</v>
      </c>
    </row>
    <row r="86" spans="1:2" x14ac:dyDescent="0.2">
      <c r="A86" s="7" t="s">
        <v>2</v>
      </c>
      <c r="B86">
        <v>520.20000000000005</v>
      </c>
    </row>
    <row r="87" spans="1:2" x14ac:dyDescent="0.2">
      <c r="A87" s="7" t="s">
        <v>2</v>
      </c>
      <c r="B87">
        <v>503</v>
      </c>
    </row>
    <row r="88" spans="1:2" x14ac:dyDescent="0.2">
      <c r="A88" s="7" t="s">
        <v>2</v>
      </c>
      <c r="B88">
        <v>499.94</v>
      </c>
    </row>
    <row r="89" spans="1:2" x14ac:dyDescent="0.2">
      <c r="A89" s="7" t="s">
        <v>2</v>
      </c>
      <c r="B89">
        <v>449.02</v>
      </c>
    </row>
    <row r="90" spans="1:2" x14ac:dyDescent="0.2">
      <c r="A90" s="7" t="s">
        <v>2</v>
      </c>
      <c r="B90">
        <v>457</v>
      </c>
    </row>
    <row r="91" spans="1:2" x14ac:dyDescent="0.2">
      <c r="A91" s="7" t="s">
        <v>3</v>
      </c>
      <c r="B91">
        <v>479.51</v>
      </c>
    </row>
    <row r="92" spans="1:2" x14ac:dyDescent="0.2">
      <c r="A92" s="7" t="s">
        <v>3</v>
      </c>
      <c r="B92">
        <v>445</v>
      </c>
    </row>
    <row r="93" spans="1:2" x14ac:dyDescent="0.2">
      <c r="A93" s="7" t="s">
        <v>3</v>
      </c>
      <c r="B93">
        <v>446.31</v>
      </c>
    </row>
    <row r="94" spans="1:2" x14ac:dyDescent="0.2">
      <c r="A94" s="7" t="s">
        <v>3</v>
      </c>
      <c r="B94">
        <v>446.01</v>
      </c>
    </row>
    <row r="95" spans="1:2" x14ac:dyDescent="0.2">
      <c r="A95" s="7" t="s">
        <v>3</v>
      </c>
      <c r="B95">
        <v>451.84</v>
      </c>
    </row>
    <row r="96" spans="1:2" x14ac:dyDescent="0.2">
      <c r="A96" s="7" t="s">
        <v>3</v>
      </c>
      <c r="B96">
        <v>459.67</v>
      </c>
    </row>
    <row r="97" spans="1:2" x14ac:dyDescent="0.2">
      <c r="A97" s="7" t="s">
        <v>3</v>
      </c>
      <c r="B97">
        <v>447.74</v>
      </c>
    </row>
    <row r="98" spans="1:2" x14ac:dyDescent="0.2">
      <c r="A98" s="7" t="s">
        <v>3</v>
      </c>
      <c r="B98">
        <v>454.07</v>
      </c>
    </row>
    <row r="99" spans="1:2" x14ac:dyDescent="0.2">
      <c r="A99" s="7" t="s">
        <v>3</v>
      </c>
      <c r="B99">
        <v>443.1</v>
      </c>
    </row>
    <row r="100" spans="1:2" x14ac:dyDescent="0.2">
      <c r="A100" s="7" t="s">
        <v>3</v>
      </c>
      <c r="B100">
        <v>401</v>
      </c>
    </row>
    <row r="101" spans="1:2" x14ac:dyDescent="0.2">
      <c r="A101" s="7" t="s">
        <v>3</v>
      </c>
      <c r="B101">
        <v>427.99</v>
      </c>
    </row>
    <row r="102" spans="1:2" x14ac:dyDescent="0.2">
      <c r="A102" s="7" t="s">
        <v>3</v>
      </c>
      <c r="B102">
        <v>424.98</v>
      </c>
    </row>
    <row r="103" spans="1:2" x14ac:dyDescent="0.2">
      <c r="A103" s="7" t="s">
        <v>3</v>
      </c>
      <c r="B103">
        <v>405</v>
      </c>
    </row>
    <row r="104" spans="1:2" x14ac:dyDescent="0.2">
      <c r="A104" s="7" t="s">
        <v>3</v>
      </c>
      <c r="B104">
        <v>453.14</v>
      </c>
    </row>
    <row r="105" spans="1:2" x14ac:dyDescent="0.2">
      <c r="A105" s="7" t="s">
        <v>3</v>
      </c>
      <c r="B105">
        <v>489.91</v>
      </c>
    </row>
    <row r="106" spans="1:2" x14ac:dyDescent="0.2">
      <c r="A106" s="7" t="s">
        <v>3</v>
      </c>
      <c r="B106">
        <v>511.5</v>
      </c>
    </row>
    <row r="107" spans="1:2" x14ac:dyDescent="0.2">
      <c r="A107" s="7" t="s">
        <v>3</v>
      </c>
      <c r="B107">
        <v>495</v>
      </c>
    </row>
    <row r="108" spans="1:2" x14ac:dyDescent="0.2">
      <c r="A108" s="7" t="s">
        <v>3</v>
      </c>
      <c r="B108">
        <v>479.98</v>
      </c>
    </row>
    <row r="109" spans="1:2" x14ac:dyDescent="0.2">
      <c r="A109" s="7" t="s">
        <v>3</v>
      </c>
      <c r="B109">
        <v>499.9</v>
      </c>
    </row>
    <row r="110" spans="1:2" x14ac:dyDescent="0.2">
      <c r="A110" s="7" t="s">
        <v>3</v>
      </c>
      <c r="B110">
        <v>500.19</v>
      </c>
    </row>
    <row r="111" spans="1:2" x14ac:dyDescent="0.2">
      <c r="A111" s="7" t="s">
        <v>3</v>
      </c>
      <c r="B111">
        <v>496.5</v>
      </c>
    </row>
    <row r="112" spans="1:2" x14ac:dyDescent="0.2">
      <c r="A112" s="7" t="s">
        <v>3</v>
      </c>
      <c r="B112">
        <v>493.33</v>
      </c>
    </row>
    <row r="113" spans="1:2" x14ac:dyDescent="0.2">
      <c r="A113" s="7" t="s">
        <v>3</v>
      </c>
      <c r="B113">
        <v>487.3</v>
      </c>
    </row>
    <row r="114" spans="1:2" x14ac:dyDescent="0.2">
      <c r="A114" s="7" t="s">
        <v>3</v>
      </c>
      <c r="B114">
        <v>491.6</v>
      </c>
    </row>
    <row r="115" spans="1:2" x14ac:dyDescent="0.2">
      <c r="A115" s="7" t="s">
        <v>3</v>
      </c>
      <c r="B115">
        <v>459.15</v>
      </c>
    </row>
    <row r="116" spans="1:2" x14ac:dyDescent="0.2">
      <c r="A116" s="7" t="s">
        <v>3</v>
      </c>
      <c r="B116">
        <v>463.88</v>
      </c>
    </row>
    <row r="117" spans="1:2" x14ac:dyDescent="0.2">
      <c r="A117" s="7" t="s">
        <v>3</v>
      </c>
      <c r="B117">
        <v>440.1</v>
      </c>
    </row>
    <row r="118" spans="1:2" x14ac:dyDescent="0.2">
      <c r="A118" s="7" t="s">
        <v>3</v>
      </c>
      <c r="B118">
        <v>447</v>
      </c>
    </row>
    <row r="119" spans="1:2" x14ac:dyDescent="0.2">
      <c r="A119" s="7" t="s">
        <v>3</v>
      </c>
      <c r="B119">
        <v>447.7</v>
      </c>
    </row>
    <row r="120" spans="1:2" x14ac:dyDescent="0.2">
      <c r="A120" s="7" t="s">
        <v>3</v>
      </c>
      <c r="B120">
        <v>449</v>
      </c>
    </row>
    <row r="121" spans="1:2" x14ac:dyDescent="0.2">
      <c r="A121" s="7" t="s">
        <v>4</v>
      </c>
      <c r="B121">
        <v>460.01</v>
      </c>
    </row>
    <row r="122" spans="1:2" x14ac:dyDescent="0.2">
      <c r="A122" s="7" t="s">
        <v>4</v>
      </c>
      <c r="B122">
        <v>447.51</v>
      </c>
    </row>
    <row r="123" spans="1:2" x14ac:dyDescent="0.2">
      <c r="A123" s="7" t="s">
        <v>4</v>
      </c>
      <c r="B123">
        <v>434.5</v>
      </c>
    </row>
    <row r="124" spans="1:2" x14ac:dyDescent="0.2">
      <c r="A124" s="7" t="s">
        <v>4</v>
      </c>
      <c r="B124">
        <v>436.21</v>
      </c>
    </row>
    <row r="125" spans="1:2" x14ac:dyDescent="0.2">
      <c r="A125" s="7" t="s">
        <v>4</v>
      </c>
      <c r="B125">
        <v>427.83</v>
      </c>
    </row>
    <row r="126" spans="1:2" x14ac:dyDescent="0.2">
      <c r="A126" s="7" t="s">
        <v>4</v>
      </c>
      <c r="B126">
        <v>430.33</v>
      </c>
    </row>
    <row r="127" spans="1:2" x14ac:dyDescent="0.2">
      <c r="A127" s="7" t="s">
        <v>4</v>
      </c>
      <c r="B127">
        <v>446.65</v>
      </c>
    </row>
    <row r="128" spans="1:2" x14ac:dyDescent="0.2">
      <c r="A128" s="7" t="s">
        <v>4</v>
      </c>
      <c r="B128">
        <v>441.5</v>
      </c>
    </row>
    <row r="129" spans="1:2" x14ac:dyDescent="0.2">
      <c r="A129" s="7" t="s">
        <v>4</v>
      </c>
      <c r="B129">
        <v>452.02</v>
      </c>
    </row>
    <row r="130" spans="1:2" x14ac:dyDescent="0.2">
      <c r="A130" s="7" t="s">
        <v>4</v>
      </c>
      <c r="B130">
        <v>452.42</v>
      </c>
    </row>
    <row r="131" spans="1:2" x14ac:dyDescent="0.2">
      <c r="A131" s="7" t="s">
        <v>4</v>
      </c>
      <c r="B131">
        <v>435</v>
      </c>
    </row>
    <row r="132" spans="1:2" x14ac:dyDescent="0.2">
      <c r="A132" s="7" t="s">
        <v>4</v>
      </c>
      <c r="B132">
        <v>441.5</v>
      </c>
    </row>
    <row r="133" spans="1:2" x14ac:dyDescent="0.2">
      <c r="A133" s="7" t="s">
        <v>4</v>
      </c>
      <c r="B133">
        <v>438.95</v>
      </c>
    </row>
    <row r="134" spans="1:2" x14ac:dyDescent="0.2">
      <c r="A134" s="7" t="s">
        <v>4</v>
      </c>
      <c r="B134">
        <v>447.49</v>
      </c>
    </row>
    <row r="135" spans="1:2" x14ac:dyDescent="0.2">
      <c r="A135" s="7" t="s">
        <v>4</v>
      </c>
      <c r="B135">
        <v>448.99</v>
      </c>
    </row>
    <row r="136" spans="1:2" x14ac:dyDescent="0.2">
      <c r="A136" s="7" t="s">
        <v>4</v>
      </c>
      <c r="B136">
        <v>449.51</v>
      </c>
    </row>
    <row r="137" spans="1:2" x14ac:dyDescent="0.2">
      <c r="A137" s="7" t="s">
        <v>4</v>
      </c>
      <c r="B137">
        <v>449.08</v>
      </c>
    </row>
    <row r="138" spans="1:2" x14ac:dyDescent="0.2">
      <c r="A138" s="7" t="s">
        <v>4</v>
      </c>
      <c r="B138">
        <v>447.14</v>
      </c>
    </row>
    <row r="139" spans="1:2" x14ac:dyDescent="0.2">
      <c r="A139" s="7" t="s">
        <v>4</v>
      </c>
      <c r="B139">
        <v>446.42</v>
      </c>
    </row>
    <row r="140" spans="1:2" x14ac:dyDescent="0.2">
      <c r="A140" s="7" t="s">
        <v>4</v>
      </c>
      <c r="B140">
        <v>485.01</v>
      </c>
    </row>
    <row r="141" spans="1:2" x14ac:dyDescent="0.2">
      <c r="A141" s="7" t="s">
        <v>4</v>
      </c>
      <c r="B141">
        <v>494.87</v>
      </c>
    </row>
    <row r="142" spans="1:2" x14ac:dyDescent="0.2">
      <c r="A142" s="7" t="s">
        <v>4</v>
      </c>
      <c r="B142">
        <v>523.84</v>
      </c>
    </row>
    <row r="143" spans="1:2" x14ac:dyDescent="0.2">
      <c r="A143" s="7" t="s">
        <v>4</v>
      </c>
      <c r="B143">
        <v>527.47</v>
      </c>
    </row>
    <row r="144" spans="1:2" x14ac:dyDescent="0.2">
      <c r="A144" s="7" t="s">
        <v>4</v>
      </c>
      <c r="B144">
        <v>521.52</v>
      </c>
    </row>
    <row r="145" spans="1:2" x14ac:dyDescent="0.2">
      <c r="A145" s="7" t="s">
        <v>4</v>
      </c>
      <c r="B145">
        <v>575</v>
      </c>
    </row>
    <row r="146" spans="1:2" x14ac:dyDescent="0.2">
      <c r="A146" s="7" t="s">
        <v>4</v>
      </c>
      <c r="B146">
        <v>584</v>
      </c>
    </row>
    <row r="147" spans="1:2" x14ac:dyDescent="0.2">
      <c r="A147" s="7" t="s">
        <v>4</v>
      </c>
      <c r="B147">
        <v>581.87</v>
      </c>
    </row>
    <row r="148" spans="1:2" x14ac:dyDescent="0.2">
      <c r="A148" s="7" t="s">
        <v>4</v>
      </c>
      <c r="B148">
        <v>574.33000000000004</v>
      </c>
    </row>
    <row r="149" spans="1:2" x14ac:dyDescent="0.2">
      <c r="A149" s="7" t="s">
        <v>4</v>
      </c>
      <c r="B149">
        <v>568</v>
      </c>
    </row>
    <row r="150" spans="1:2" x14ac:dyDescent="0.2">
      <c r="A150" s="7" t="s">
        <v>4</v>
      </c>
      <c r="B150">
        <v>609.03</v>
      </c>
    </row>
    <row r="151" spans="1:2" x14ac:dyDescent="0.2">
      <c r="A151" s="7" t="s">
        <v>4</v>
      </c>
      <c r="B151">
        <v>620.45000000000005</v>
      </c>
    </row>
    <row r="152" spans="1:2" x14ac:dyDescent="0.2">
      <c r="A152" s="7" t="s">
        <v>5</v>
      </c>
      <c r="B152">
        <v>674.98</v>
      </c>
    </row>
    <row r="153" spans="1:2" x14ac:dyDescent="0.2">
      <c r="A153" s="7" t="s">
        <v>5</v>
      </c>
      <c r="B153">
        <v>631.49</v>
      </c>
    </row>
    <row r="154" spans="1:2" x14ac:dyDescent="0.2">
      <c r="A154" s="7" t="s">
        <v>5</v>
      </c>
      <c r="B154">
        <v>673.9</v>
      </c>
    </row>
    <row r="155" spans="1:2" x14ac:dyDescent="0.2">
      <c r="A155" s="7" t="s">
        <v>5</v>
      </c>
      <c r="B155">
        <v>644.66</v>
      </c>
    </row>
    <row r="156" spans="1:2" x14ac:dyDescent="0.2">
      <c r="A156" s="7" t="s">
        <v>5</v>
      </c>
      <c r="B156">
        <v>658.72</v>
      </c>
    </row>
    <row r="157" spans="1:2" x14ac:dyDescent="0.2">
      <c r="A157" s="7" t="s">
        <v>5</v>
      </c>
      <c r="B157">
        <v>655.75</v>
      </c>
    </row>
    <row r="158" spans="1:2" x14ac:dyDescent="0.2">
      <c r="A158" s="7" t="s">
        <v>5</v>
      </c>
      <c r="B158">
        <v>654.29999999999995</v>
      </c>
    </row>
    <row r="159" spans="1:2" x14ac:dyDescent="0.2">
      <c r="A159" s="7" t="s">
        <v>5</v>
      </c>
      <c r="B159">
        <v>652</v>
      </c>
    </row>
    <row r="160" spans="1:2" x14ac:dyDescent="0.2">
      <c r="A160" s="7" t="s">
        <v>5</v>
      </c>
      <c r="B160">
        <v>650.92999999999995</v>
      </c>
    </row>
    <row r="161" spans="1:2" x14ac:dyDescent="0.2">
      <c r="A161" s="7" t="s">
        <v>5</v>
      </c>
      <c r="B161">
        <v>649.89</v>
      </c>
    </row>
    <row r="162" spans="1:2" x14ac:dyDescent="0.2">
      <c r="A162" s="7" t="s">
        <v>5</v>
      </c>
      <c r="B162">
        <v>639.99</v>
      </c>
    </row>
    <row r="163" spans="1:2" x14ac:dyDescent="0.2">
      <c r="A163" s="7" t="s">
        <v>5</v>
      </c>
      <c r="B163">
        <v>617</v>
      </c>
    </row>
    <row r="164" spans="1:2" x14ac:dyDescent="0.2">
      <c r="A164" s="7" t="s">
        <v>5</v>
      </c>
      <c r="B164">
        <v>582</v>
      </c>
    </row>
    <row r="165" spans="1:2" x14ac:dyDescent="0.2">
      <c r="A165" s="7" t="s">
        <v>5</v>
      </c>
      <c r="B165">
        <v>557.91999999999996</v>
      </c>
    </row>
    <row r="166" spans="1:2" x14ac:dyDescent="0.2">
      <c r="A166" s="7" t="s">
        <v>5</v>
      </c>
      <c r="B166">
        <v>560.49</v>
      </c>
    </row>
    <row r="167" spans="1:2" x14ac:dyDescent="0.2">
      <c r="A167" s="7" t="s">
        <v>5</v>
      </c>
      <c r="B167">
        <v>595</v>
      </c>
    </row>
    <row r="168" spans="1:2" x14ac:dyDescent="0.2">
      <c r="A168" s="7" t="s">
        <v>5</v>
      </c>
      <c r="B168">
        <v>597.65</v>
      </c>
    </row>
    <row r="169" spans="1:2" x14ac:dyDescent="0.2">
      <c r="A169" s="7" t="s">
        <v>5</v>
      </c>
      <c r="B169">
        <v>604.6</v>
      </c>
    </row>
    <row r="170" spans="1:2" x14ac:dyDescent="0.2">
      <c r="A170" s="7" t="s">
        <v>5</v>
      </c>
      <c r="B170">
        <v>604.32000000000005</v>
      </c>
    </row>
    <row r="171" spans="1:2" x14ac:dyDescent="0.2">
      <c r="A171" s="7" t="s">
        <v>5</v>
      </c>
      <c r="B171">
        <v>593.33000000000004</v>
      </c>
    </row>
    <row r="172" spans="1:2" x14ac:dyDescent="0.2">
      <c r="A172" s="7" t="s">
        <v>5</v>
      </c>
      <c r="B172">
        <v>590.99</v>
      </c>
    </row>
    <row r="173" spans="1:2" x14ac:dyDescent="0.2">
      <c r="A173" s="7" t="s">
        <v>5</v>
      </c>
      <c r="B173">
        <v>596.08000000000004</v>
      </c>
    </row>
    <row r="174" spans="1:2" x14ac:dyDescent="0.2">
      <c r="A174" s="7" t="s">
        <v>5</v>
      </c>
      <c r="B174">
        <v>591.5</v>
      </c>
    </row>
    <row r="175" spans="1:2" x14ac:dyDescent="0.2">
      <c r="A175" s="7" t="s">
        <v>5</v>
      </c>
      <c r="B175">
        <v>585.54</v>
      </c>
    </row>
    <row r="176" spans="1:2" x14ac:dyDescent="0.2">
      <c r="A176" s="7" t="s">
        <v>5</v>
      </c>
      <c r="B176">
        <v>567</v>
      </c>
    </row>
    <row r="177" spans="1:2" x14ac:dyDescent="0.2">
      <c r="A177" s="7" t="s">
        <v>5</v>
      </c>
      <c r="B177">
        <v>569</v>
      </c>
    </row>
    <row r="178" spans="1:2" x14ac:dyDescent="0.2">
      <c r="A178" s="7" t="s">
        <v>5</v>
      </c>
      <c r="B178">
        <v>588.97</v>
      </c>
    </row>
    <row r="179" spans="1:2" x14ac:dyDescent="0.2">
      <c r="A179" s="7" t="s">
        <v>5</v>
      </c>
      <c r="B179">
        <v>597.08000000000004</v>
      </c>
    </row>
    <row r="180" spans="1:2" x14ac:dyDescent="0.2">
      <c r="A180" s="7" t="s">
        <v>5</v>
      </c>
      <c r="B180">
        <v>596</v>
      </c>
    </row>
    <row r="181" spans="1:2" x14ac:dyDescent="0.2">
      <c r="A181" s="7" t="s">
        <v>5</v>
      </c>
      <c r="B181">
        <v>620</v>
      </c>
    </row>
    <row r="182" spans="1:2" x14ac:dyDescent="0.2">
      <c r="A182" s="7" t="s">
        <v>6</v>
      </c>
      <c r="B182">
        <v>654.45000000000005</v>
      </c>
    </row>
    <row r="183" spans="1:2" x14ac:dyDescent="0.2">
      <c r="A183" s="7" t="s">
        <v>6</v>
      </c>
      <c r="B183">
        <v>654</v>
      </c>
    </row>
    <row r="184" spans="1:2" x14ac:dyDescent="0.2">
      <c r="A184" s="7" t="s">
        <v>6</v>
      </c>
      <c r="B184">
        <v>644.04</v>
      </c>
    </row>
    <row r="185" spans="1:2" x14ac:dyDescent="0.2">
      <c r="A185" s="7" t="s">
        <v>6</v>
      </c>
      <c r="B185">
        <v>635.49</v>
      </c>
    </row>
    <row r="186" spans="1:2" x14ac:dyDescent="0.2">
      <c r="A186" s="7" t="s">
        <v>6</v>
      </c>
      <c r="B186">
        <v>632.78</v>
      </c>
    </row>
    <row r="187" spans="1:2" x14ac:dyDescent="0.2">
      <c r="A187" s="7" t="s">
        <v>6</v>
      </c>
      <c r="B187">
        <v>634.49</v>
      </c>
    </row>
    <row r="188" spans="1:2" x14ac:dyDescent="0.2">
      <c r="A188" s="7" t="s">
        <v>6</v>
      </c>
      <c r="B188">
        <v>621.98</v>
      </c>
    </row>
    <row r="189" spans="1:2" x14ac:dyDescent="0.2">
      <c r="A189" s="7" t="s">
        <v>6</v>
      </c>
      <c r="B189">
        <v>623.70000000000005</v>
      </c>
    </row>
    <row r="190" spans="1:2" x14ac:dyDescent="0.2">
      <c r="A190" s="7" t="s">
        <v>6</v>
      </c>
      <c r="B190">
        <v>624.84</v>
      </c>
    </row>
    <row r="191" spans="1:2" x14ac:dyDescent="0.2">
      <c r="A191" s="7" t="s">
        <v>6</v>
      </c>
      <c r="B191">
        <v>619.78</v>
      </c>
    </row>
    <row r="192" spans="1:2" x14ac:dyDescent="0.2">
      <c r="A192" s="7" t="s">
        <v>6</v>
      </c>
      <c r="B192">
        <v>630.30999999999995</v>
      </c>
    </row>
    <row r="193" spans="1:2" x14ac:dyDescent="0.2">
      <c r="A193" s="7" t="s">
        <v>6</v>
      </c>
      <c r="B193">
        <v>631.98</v>
      </c>
    </row>
    <row r="194" spans="1:2" x14ac:dyDescent="0.2">
      <c r="A194" s="7" t="s">
        <v>6</v>
      </c>
      <c r="B194">
        <v>630.9</v>
      </c>
    </row>
    <row r="195" spans="1:2" x14ac:dyDescent="0.2">
      <c r="A195" s="7" t="s">
        <v>6</v>
      </c>
      <c r="B195">
        <v>622.79999999999995</v>
      </c>
    </row>
    <row r="196" spans="1:2" x14ac:dyDescent="0.2">
      <c r="A196" s="7" t="s">
        <v>6</v>
      </c>
      <c r="B196">
        <v>623.16999999999996</v>
      </c>
    </row>
    <row r="197" spans="1:2" x14ac:dyDescent="0.2">
      <c r="A197" s="7" t="s">
        <v>6</v>
      </c>
      <c r="B197">
        <v>619.48</v>
      </c>
    </row>
    <row r="198" spans="1:2" x14ac:dyDescent="0.2">
      <c r="A198" s="7" t="s">
        <v>6</v>
      </c>
      <c r="B198">
        <v>626</v>
      </c>
    </row>
    <row r="199" spans="1:2" x14ac:dyDescent="0.2">
      <c r="A199" s="7" t="s">
        <v>6</v>
      </c>
      <c r="B199">
        <v>629.86</v>
      </c>
    </row>
    <row r="200" spans="1:2" x14ac:dyDescent="0.2">
      <c r="A200" s="7" t="s">
        <v>6</v>
      </c>
      <c r="B200">
        <v>630.91999999999996</v>
      </c>
    </row>
    <row r="201" spans="1:2" x14ac:dyDescent="0.2">
      <c r="A201" s="7" t="s">
        <v>6</v>
      </c>
      <c r="B201">
        <v>623.77</v>
      </c>
    </row>
    <row r="202" spans="1:2" x14ac:dyDescent="0.2">
      <c r="A202" s="7" t="s">
        <v>6</v>
      </c>
      <c r="B202">
        <v>619.14</v>
      </c>
    </row>
    <row r="203" spans="1:2" x14ac:dyDescent="0.2">
      <c r="A203" s="7" t="s">
        <v>6</v>
      </c>
      <c r="B203">
        <v>621.03</v>
      </c>
    </row>
    <row r="204" spans="1:2" x14ac:dyDescent="0.2">
      <c r="A204" s="7" t="s">
        <v>6</v>
      </c>
      <c r="B204">
        <v>622.01</v>
      </c>
    </row>
    <row r="205" spans="1:2" x14ac:dyDescent="0.2">
      <c r="A205" s="7" t="s">
        <v>6</v>
      </c>
      <c r="B205">
        <v>601.17999999999995</v>
      </c>
    </row>
    <row r="206" spans="1:2" x14ac:dyDescent="0.2">
      <c r="A206" s="7" t="s">
        <v>6</v>
      </c>
      <c r="B206">
        <v>602.59</v>
      </c>
    </row>
    <row r="207" spans="1:2" x14ac:dyDescent="0.2">
      <c r="A207" s="7" t="s">
        <v>6</v>
      </c>
      <c r="B207">
        <v>595.88</v>
      </c>
    </row>
    <row r="208" spans="1:2" x14ac:dyDescent="0.2">
      <c r="A208" s="7" t="s">
        <v>6</v>
      </c>
      <c r="B208">
        <v>592.51</v>
      </c>
    </row>
    <row r="209" spans="1:2" x14ac:dyDescent="0.2">
      <c r="A209" s="7" t="s">
        <v>6</v>
      </c>
      <c r="B209">
        <v>586.96</v>
      </c>
    </row>
    <row r="210" spans="1:2" x14ac:dyDescent="0.2">
      <c r="A210" s="7" t="s">
        <v>6</v>
      </c>
      <c r="B210">
        <v>581.5</v>
      </c>
    </row>
    <row r="211" spans="1:2" x14ac:dyDescent="0.2">
      <c r="A211" s="7" t="s">
        <v>6</v>
      </c>
      <c r="B211">
        <v>573.48</v>
      </c>
    </row>
    <row r="212" spans="1:2" x14ac:dyDescent="0.2">
      <c r="A212" s="7" t="s">
        <v>6</v>
      </c>
      <c r="B212">
        <v>586</v>
      </c>
    </row>
    <row r="213" spans="1:2" x14ac:dyDescent="0.2">
      <c r="A213" s="7" t="s">
        <v>7</v>
      </c>
      <c r="B213">
        <v>601.94000000000005</v>
      </c>
    </row>
    <row r="214" spans="1:2" x14ac:dyDescent="0.2">
      <c r="A214" s="7" t="s">
        <v>7</v>
      </c>
      <c r="B214">
        <v>591.59</v>
      </c>
    </row>
    <row r="215" spans="1:2" x14ac:dyDescent="0.2">
      <c r="A215" s="7" t="s">
        <v>7</v>
      </c>
      <c r="B215">
        <v>589.79</v>
      </c>
    </row>
    <row r="216" spans="1:2" x14ac:dyDescent="0.2">
      <c r="A216" s="7" t="s">
        <v>7</v>
      </c>
      <c r="B216">
        <v>593.94000000000005</v>
      </c>
    </row>
    <row r="217" spans="1:2" x14ac:dyDescent="0.2">
      <c r="A217" s="7" t="s">
        <v>7</v>
      </c>
      <c r="B217">
        <v>580.21</v>
      </c>
    </row>
    <row r="218" spans="1:2" x14ac:dyDescent="0.2">
      <c r="A218" s="7" t="s">
        <v>7</v>
      </c>
      <c r="B218">
        <v>581.6</v>
      </c>
    </row>
    <row r="219" spans="1:2" x14ac:dyDescent="0.2">
      <c r="A219" s="7" t="s">
        <v>7</v>
      </c>
      <c r="B219">
        <v>587.24</v>
      </c>
    </row>
    <row r="220" spans="1:2" x14ac:dyDescent="0.2">
      <c r="A220" s="7" t="s">
        <v>7</v>
      </c>
      <c r="B220">
        <v>589.29999999999995</v>
      </c>
    </row>
    <row r="221" spans="1:2" x14ac:dyDescent="0.2">
      <c r="A221" s="7" t="s">
        <v>7</v>
      </c>
      <c r="B221">
        <v>588.61</v>
      </c>
    </row>
    <row r="222" spans="1:2" x14ac:dyDescent="0.2">
      <c r="A222" s="7" t="s">
        <v>7</v>
      </c>
      <c r="B222">
        <v>588.99</v>
      </c>
    </row>
    <row r="223" spans="1:2" x14ac:dyDescent="0.2">
      <c r="A223" s="7" t="s">
        <v>7</v>
      </c>
      <c r="B223">
        <v>578.97</v>
      </c>
    </row>
    <row r="224" spans="1:2" x14ac:dyDescent="0.2">
      <c r="A224" s="7" t="s">
        <v>7</v>
      </c>
      <c r="B224">
        <v>569.54</v>
      </c>
    </row>
    <row r="225" spans="1:2" x14ac:dyDescent="0.2">
      <c r="A225" s="7" t="s">
        <v>7</v>
      </c>
      <c r="B225">
        <v>550.14</v>
      </c>
    </row>
    <row r="226" spans="1:2" x14ac:dyDescent="0.2">
      <c r="A226" s="7" t="s">
        <v>7</v>
      </c>
      <c r="B226">
        <v>521.66</v>
      </c>
    </row>
    <row r="227" spans="1:2" x14ac:dyDescent="0.2">
      <c r="A227" s="7" t="s">
        <v>7</v>
      </c>
      <c r="B227">
        <v>498.16</v>
      </c>
    </row>
    <row r="228" spans="1:2" x14ac:dyDescent="0.2">
      <c r="A228" s="7" t="s">
        <v>7</v>
      </c>
      <c r="B228">
        <v>509</v>
      </c>
    </row>
    <row r="229" spans="1:2" x14ac:dyDescent="0.2">
      <c r="A229" s="7" t="s">
        <v>7</v>
      </c>
      <c r="B229">
        <v>491.88</v>
      </c>
    </row>
    <row r="230" spans="1:2" x14ac:dyDescent="0.2">
      <c r="A230" s="7" t="s">
        <v>7</v>
      </c>
      <c r="B230">
        <v>468.19</v>
      </c>
    </row>
    <row r="231" spans="1:2" x14ac:dyDescent="0.2">
      <c r="A231" s="7" t="s">
        <v>7</v>
      </c>
      <c r="B231">
        <v>487.5</v>
      </c>
    </row>
    <row r="232" spans="1:2" x14ac:dyDescent="0.2">
      <c r="A232" s="7" t="s">
        <v>7</v>
      </c>
      <c r="B232">
        <v>507.3</v>
      </c>
    </row>
    <row r="233" spans="1:2" x14ac:dyDescent="0.2">
      <c r="A233" s="7" t="s">
        <v>7</v>
      </c>
      <c r="B233">
        <v>525.78</v>
      </c>
    </row>
    <row r="234" spans="1:2" x14ac:dyDescent="0.2">
      <c r="A234" s="7" t="s">
        <v>7</v>
      </c>
      <c r="B234">
        <v>518.25</v>
      </c>
    </row>
    <row r="235" spans="1:2" x14ac:dyDescent="0.2">
      <c r="A235" s="7" t="s">
        <v>7</v>
      </c>
      <c r="B235">
        <v>503.88</v>
      </c>
    </row>
    <row r="236" spans="1:2" x14ac:dyDescent="0.2">
      <c r="A236" s="7" t="s">
        <v>7</v>
      </c>
      <c r="B236">
        <v>510.75</v>
      </c>
    </row>
    <row r="237" spans="1:2" x14ac:dyDescent="0.2">
      <c r="A237" s="7" t="s">
        <v>7</v>
      </c>
      <c r="B237">
        <v>503.79</v>
      </c>
    </row>
    <row r="238" spans="1:2" x14ac:dyDescent="0.2">
      <c r="A238" s="7" t="s">
        <v>7</v>
      </c>
      <c r="B238">
        <v>512.79</v>
      </c>
    </row>
    <row r="239" spans="1:2" x14ac:dyDescent="0.2">
      <c r="A239" s="7" t="s">
        <v>7</v>
      </c>
      <c r="B239">
        <v>514.84</v>
      </c>
    </row>
    <row r="240" spans="1:2" x14ac:dyDescent="0.2">
      <c r="A240" s="7" t="s">
        <v>7</v>
      </c>
      <c r="B240">
        <v>509.39</v>
      </c>
    </row>
    <row r="241" spans="1:2" x14ac:dyDescent="0.2">
      <c r="A241" s="7" t="s">
        <v>7</v>
      </c>
      <c r="B241">
        <v>511.99</v>
      </c>
    </row>
    <row r="242" spans="1:2" x14ac:dyDescent="0.2">
      <c r="A242" s="7" t="s">
        <v>7</v>
      </c>
      <c r="B242">
        <v>503.88</v>
      </c>
    </row>
    <row r="243" spans="1:2" x14ac:dyDescent="0.2">
      <c r="A243" s="7" t="s">
        <v>7</v>
      </c>
      <c r="B243">
        <v>477.98</v>
      </c>
    </row>
    <row r="244" spans="1:2" x14ac:dyDescent="0.2">
      <c r="A244" s="7" t="s">
        <v>8</v>
      </c>
      <c r="B244">
        <v>482.59</v>
      </c>
    </row>
    <row r="245" spans="1:2" x14ac:dyDescent="0.2">
      <c r="A245" s="7" t="s">
        <v>8</v>
      </c>
      <c r="B245">
        <v>483.65</v>
      </c>
    </row>
    <row r="246" spans="1:2" x14ac:dyDescent="0.2">
      <c r="A246" s="7" t="s">
        <v>8</v>
      </c>
      <c r="B246">
        <v>472.76</v>
      </c>
    </row>
    <row r="247" spans="1:2" x14ac:dyDescent="0.2">
      <c r="A247" s="7" t="s">
        <v>8</v>
      </c>
      <c r="B247">
        <v>486</v>
      </c>
    </row>
    <row r="248" spans="1:2" x14ac:dyDescent="0.2">
      <c r="A248" s="7" t="s">
        <v>8</v>
      </c>
      <c r="B248">
        <v>485.91</v>
      </c>
    </row>
    <row r="249" spans="1:2" x14ac:dyDescent="0.2">
      <c r="A249" s="7" t="s">
        <v>8</v>
      </c>
      <c r="B249">
        <v>481.09</v>
      </c>
    </row>
    <row r="250" spans="1:2" x14ac:dyDescent="0.2">
      <c r="A250" s="7" t="s">
        <v>8</v>
      </c>
      <c r="B250">
        <v>480.62</v>
      </c>
    </row>
    <row r="251" spans="1:2" x14ac:dyDescent="0.2">
      <c r="A251" s="7" t="s">
        <v>8</v>
      </c>
      <c r="B251">
        <v>476.61</v>
      </c>
    </row>
    <row r="252" spans="1:2" x14ac:dyDescent="0.2">
      <c r="A252" s="7" t="s">
        <v>8</v>
      </c>
      <c r="B252">
        <v>466.48</v>
      </c>
    </row>
    <row r="253" spans="1:2" x14ac:dyDescent="0.2">
      <c r="A253" s="7" t="s">
        <v>8</v>
      </c>
      <c r="B253">
        <v>485.03</v>
      </c>
    </row>
    <row r="254" spans="1:2" x14ac:dyDescent="0.2">
      <c r="A254" s="7" t="s">
        <v>8</v>
      </c>
      <c r="B254">
        <v>469</v>
      </c>
    </row>
    <row r="255" spans="1:2" x14ac:dyDescent="0.2">
      <c r="A255" s="7" t="s">
        <v>8</v>
      </c>
      <c r="B255">
        <v>470.43</v>
      </c>
    </row>
    <row r="256" spans="1:2" x14ac:dyDescent="0.2">
      <c r="A256" s="7" t="s">
        <v>8</v>
      </c>
      <c r="B256">
        <v>479.86</v>
      </c>
    </row>
    <row r="257" spans="1:2" x14ac:dyDescent="0.2">
      <c r="A257" s="7" t="s">
        <v>8</v>
      </c>
      <c r="B257">
        <v>475.49</v>
      </c>
    </row>
    <row r="258" spans="1:2" x14ac:dyDescent="0.2">
      <c r="A258" s="7" t="s">
        <v>8</v>
      </c>
      <c r="B258">
        <v>475.3</v>
      </c>
    </row>
    <row r="259" spans="1:2" x14ac:dyDescent="0.2">
      <c r="A259" s="7" t="s">
        <v>8</v>
      </c>
      <c r="B259">
        <v>468</v>
      </c>
    </row>
    <row r="260" spans="1:2" x14ac:dyDescent="0.2">
      <c r="A260" s="7" t="s">
        <v>8</v>
      </c>
      <c r="B260">
        <v>448</v>
      </c>
    </row>
    <row r="261" spans="1:2" x14ac:dyDescent="0.2">
      <c r="A261" s="7" t="s">
        <v>8</v>
      </c>
      <c r="B261">
        <v>428.19</v>
      </c>
    </row>
    <row r="262" spans="1:2" x14ac:dyDescent="0.2">
      <c r="A262" s="7" t="s">
        <v>8</v>
      </c>
      <c r="B262">
        <v>398.89</v>
      </c>
    </row>
    <row r="263" spans="1:2" x14ac:dyDescent="0.2">
      <c r="A263" s="7" t="s">
        <v>8</v>
      </c>
      <c r="B263">
        <v>415.56</v>
      </c>
    </row>
    <row r="264" spans="1:2" x14ac:dyDescent="0.2">
      <c r="A264" s="7" t="s">
        <v>8</v>
      </c>
      <c r="B264">
        <v>406.3</v>
      </c>
    </row>
    <row r="265" spans="1:2" x14ac:dyDescent="0.2">
      <c r="A265" s="7" t="s">
        <v>8</v>
      </c>
      <c r="B265">
        <v>400.98</v>
      </c>
    </row>
    <row r="266" spans="1:2" x14ac:dyDescent="0.2">
      <c r="A266" s="7" t="s">
        <v>8</v>
      </c>
      <c r="B266">
        <v>423</v>
      </c>
    </row>
    <row r="267" spans="1:2" x14ac:dyDescent="0.2">
      <c r="A267" s="7" t="s">
        <v>8</v>
      </c>
      <c r="B267">
        <v>431.91</v>
      </c>
    </row>
    <row r="268" spans="1:2" x14ac:dyDescent="0.2">
      <c r="A268" s="7" t="s">
        <v>8</v>
      </c>
      <c r="B268">
        <v>408.08</v>
      </c>
    </row>
    <row r="269" spans="1:2" x14ac:dyDescent="0.2">
      <c r="A269" s="7" t="s">
        <v>8</v>
      </c>
      <c r="B269">
        <v>405.14</v>
      </c>
    </row>
    <row r="270" spans="1:2" x14ac:dyDescent="0.2">
      <c r="A270" s="7" t="s">
        <v>8</v>
      </c>
      <c r="B270">
        <v>400.74</v>
      </c>
    </row>
    <row r="271" spans="1:2" x14ac:dyDescent="0.2">
      <c r="A271" s="7" t="s">
        <v>8</v>
      </c>
      <c r="B271">
        <v>380</v>
      </c>
    </row>
    <row r="272" spans="1:2" x14ac:dyDescent="0.2">
      <c r="A272" s="7" t="s">
        <v>8</v>
      </c>
      <c r="B272">
        <v>381.94</v>
      </c>
    </row>
    <row r="273" spans="1:2" x14ac:dyDescent="0.2">
      <c r="A273" s="7" t="s">
        <v>8</v>
      </c>
      <c r="B273">
        <v>382.67</v>
      </c>
    </row>
    <row r="274" spans="1:2" x14ac:dyDescent="0.2">
      <c r="A274" s="1" t="s">
        <v>9</v>
      </c>
      <c r="B274">
        <v>385.27</v>
      </c>
    </row>
    <row r="275" spans="1:2" x14ac:dyDescent="0.2">
      <c r="A275" s="1" t="s">
        <v>9</v>
      </c>
      <c r="B275">
        <v>375.85</v>
      </c>
    </row>
    <row r="276" spans="1:2" x14ac:dyDescent="0.2">
      <c r="A276" s="1" t="s">
        <v>9</v>
      </c>
      <c r="B276">
        <v>363.75</v>
      </c>
    </row>
    <row r="277" spans="1:2" x14ac:dyDescent="0.2">
      <c r="A277" s="1" t="s">
        <v>9</v>
      </c>
      <c r="B277">
        <v>336</v>
      </c>
    </row>
    <row r="278" spans="1:2" x14ac:dyDescent="0.2">
      <c r="A278" s="1" t="s">
        <v>9</v>
      </c>
      <c r="B278">
        <v>293.67</v>
      </c>
    </row>
    <row r="279" spans="1:2" x14ac:dyDescent="0.2">
      <c r="A279" s="1" t="s">
        <v>9</v>
      </c>
      <c r="B279">
        <v>331.2</v>
      </c>
    </row>
    <row r="280" spans="1:2" x14ac:dyDescent="0.2">
      <c r="A280" s="1" t="s">
        <v>9</v>
      </c>
      <c r="B280">
        <v>330.7</v>
      </c>
    </row>
    <row r="281" spans="1:2" x14ac:dyDescent="0.2">
      <c r="A281" s="1" t="s">
        <v>9</v>
      </c>
      <c r="B281">
        <v>346.26</v>
      </c>
    </row>
    <row r="282" spans="1:2" x14ac:dyDescent="0.2">
      <c r="A282" s="1" t="s">
        <v>9</v>
      </c>
      <c r="B282">
        <v>378.94</v>
      </c>
    </row>
    <row r="283" spans="1:2" x14ac:dyDescent="0.2">
      <c r="A283" s="1" t="s">
        <v>9</v>
      </c>
      <c r="B283">
        <v>358.97</v>
      </c>
    </row>
    <row r="284" spans="1:2" x14ac:dyDescent="0.2">
      <c r="A284" s="1" t="s">
        <v>9</v>
      </c>
      <c r="B284">
        <v>359.99</v>
      </c>
    </row>
    <row r="285" spans="1:2" x14ac:dyDescent="0.2">
      <c r="A285" s="1" t="s">
        <v>9</v>
      </c>
      <c r="B285">
        <v>364.83</v>
      </c>
    </row>
    <row r="286" spans="1:2" x14ac:dyDescent="0.2">
      <c r="A286" s="1" t="s">
        <v>9</v>
      </c>
      <c r="B286">
        <v>381.46</v>
      </c>
    </row>
    <row r="287" spans="1:2" x14ac:dyDescent="0.2">
      <c r="A287" s="1" t="s">
        <v>9</v>
      </c>
      <c r="B287">
        <v>411.89</v>
      </c>
    </row>
    <row r="288" spans="1:2" x14ac:dyDescent="0.2">
      <c r="A288" s="1" t="s">
        <v>9</v>
      </c>
      <c r="B288">
        <v>394</v>
      </c>
    </row>
    <row r="289" spans="1:2" x14ac:dyDescent="0.2">
      <c r="A289" s="1" t="s">
        <v>9</v>
      </c>
      <c r="B289">
        <v>378.02</v>
      </c>
    </row>
    <row r="290" spans="1:2" x14ac:dyDescent="0.2">
      <c r="A290" s="1" t="s">
        <v>9</v>
      </c>
      <c r="B290">
        <v>382.83</v>
      </c>
    </row>
    <row r="291" spans="1:2" x14ac:dyDescent="0.2">
      <c r="A291" s="1" t="s">
        <v>9</v>
      </c>
      <c r="B291">
        <v>389.68</v>
      </c>
    </row>
    <row r="292" spans="1:2" x14ac:dyDescent="0.2">
      <c r="A292" s="1" t="s">
        <v>9</v>
      </c>
      <c r="B292">
        <v>388.99</v>
      </c>
    </row>
    <row r="293" spans="1:2" x14ac:dyDescent="0.2">
      <c r="A293" s="1" t="s">
        <v>9</v>
      </c>
      <c r="B293">
        <v>384.95</v>
      </c>
    </row>
    <row r="294" spans="1:2" x14ac:dyDescent="0.2">
      <c r="A294" s="1" t="s">
        <v>9</v>
      </c>
      <c r="B294">
        <v>387</v>
      </c>
    </row>
    <row r="295" spans="1:2" x14ac:dyDescent="0.2">
      <c r="A295" s="1" t="s">
        <v>9</v>
      </c>
      <c r="B295">
        <v>385.1</v>
      </c>
    </row>
    <row r="296" spans="1:2" x14ac:dyDescent="0.2">
      <c r="A296" s="1" t="s">
        <v>9</v>
      </c>
      <c r="B296">
        <v>363.99</v>
      </c>
    </row>
    <row r="297" spans="1:2" x14ac:dyDescent="0.2">
      <c r="A297" s="1" t="s">
        <v>9</v>
      </c>
      <c r="B297">
        <v>358.46</v>
      </c>
    </row>
    <row r="298" spans="1:2" x14ac:dyDescent="0.2">
      <c r="A298" s="1" t="s">
        <v>9</v>
      </c>
      <c r="B298">
        <v>348.89</v>
      </c>
    </row>
    <row r="299" spans="1:2" x14ac:dyDescent="0.2">
      <c r="A299" s="1" t="s">
        <v>9</v>
      </c>
      <c r="B299">
        <v>355.43</v>
      </c>
    </row>
    <row r="300" spans="1:2" x14ac:dyDescent="0.2">
      <c r="A300" s="1" t="s">
        <v>9</v>
      </c>
      <c r="B300">
        <v>356.5</v>
      </c>
    </row>
    <row r="301" spans="1:2" x14ac:dyDescent="0.2">
      <c r="A301" s="1" t="s">
        <v>9</v>
      </c>
      <c r="B301">
        <v>354.94</v>
      </c>
    </row>
    <row r="302" spans="1:2" x14ac:dyDescent="0.2">
      <c r="A302" s="1" t="s">
        <v>9</v>
      </c>
      <c r="B302">
        <v>343.53</v>
      </c>
    </row>
    <row r="303" spans="1:2" x14ac:dyDescent="0.2">
      <c r="A303" s="1" t="s">
        <v>9</v>
      </c>
      <c r="B303">
        <v>337</v>
      </c>
    </row>
    <row r="304" spans="1:2" x14ac:dyDescent="0.2">
      <c r="A304" s="1" t="s">
        <v>9</v>
      </c>
      <c r="B304">
        <v>340.95</v>
      </c>
    </row>
    <row r="305" spans="1:2" x14ac:dyDescent="0.2">
      <c r="A305" s="1" t="s">
        <v>10</v>
      </c>
      <c r="B305">
        <v>327.39</v>
      </c>
    </row>
    <row r="306" spans="1:2" x14ac:dyDescent="0.2">
      <c r="A306" s="1" t="s">
        <v>10</v>
      </c>
      <c r="B306">
        <v>326.41000000000003</v>
      </c>
    </row>
    <row r="307" spans="1:2" x14ac:dyDescent="0.2">
      <c r="A307" s="1" t="s">
        <v>10</v>
      </c>
      <c r="B307">
        <v>325.81</v>
      </c>
    </row>
    <row r="308" spans="1:2" x14ac:dyDescent="0.2">
      <c r="A308" s="1" t="s">
        <v>10</v>
      </c>
      <c r="B308">
        <v>328.72</v>
      </c>
    </row>
    <row r="309" spans="1:2" x14ac:dyDescent="0.2">
      <c r="A309" s="1" t="s">
        <v>10</v>
      </c>
      <c r="B309">
        <v>341.99</v>
      </c>
    </row>
    <row r="310" spans="1:2" x14ac:dyDescent="0.2">
      <c r="A310" s="1" t="s">
        <v>10</v>
      </c>
      <c r="B310">
        <v>347.96</v>
      </c>
    </row>
    <row r="311" spans="1:2" x14ac:dyDescent="0.2">
      <c r="A311" s="1" t="s">
        <v>10</v>
      </c>
      <c r="B311">
        <v>342.26</v>
      </c>
    </row>
    <row r="312" spans="1:2" x14ac:dyDescent="0.2">
      <c r="A312" s="1" t="s">
        <v>10</v>
      </c>
      <c r="B312">
        <v>345.84</v>
      </c>
    </row>
    <row r="313" spans="1:2" x14ac:dyDescent="0.2">
      <c r="A313" s="1" t="s">
        <v>10</v>
      </c>
      <c r="B313">
        <v>356.34</v>
      </c>
    </row>
    <row r="314" spans="1:2" x14ac:dyDescent="0.2">
      <c r="A314" s="1" t="s">
        <v>10</v>
      </c>
      <c r="B314">
        <v>375.87</v>
      </c>
    </row>
    <row r="315" spans="1:2" x14ac:dyDescent="0.2">
      <c r="A315" s="1" t="s">
        <v>10</v>
      </c>
      <c r="B315">
        <v>365.04</v>
      </c>
    </row>
    <row r="316" spans="1:2" x14ac:dyDescent="0.2">
      <c r="A316" s="1" t="s">
        <v>10</v>
      </c>
      <c r="B316">
        <v>430.07</v>
      </c>
    </row>
    <row r="317" spans="1:2" x14ac:dyDescent="0.2">
      <c r="A317" s="1" t="s">
        <v>10</v>
      </c>
      <c r="B317">
        <v>406.56</v>
      </c>
    </row>
    <row r="318" spans="1:2" x14ac:dyDescent="0.2">
      <c r="A318" s="1" t="s">
        <v>10</v>
      </c>
      <c r="B318">
        <v>396.56</v>
      </c>
    </row>
    <row r="319" spans="1:2" x14ac:dyDescent="0.2">
      <c r="A319" s="1" t="s">
        <v>10</v>
      </c>
      <c r="B319">
        <v>373.14</v>
      </c>
    </row>
    <row r="320" spans="1:2" x14ac:dyDescent="0.2">
      <c r="A320" s="1" t="s">
        <v>10</v>
      </c>
      <c r="B320">
        <v>383.65</v>
      </c>
    </row>
    <row r="321" spans="1:2" x14ac:dyDescent="0.2">
      <c r="A321" s="1" t="s">
        <v>10</v>
      </c>
      <c r="B321">
        <v>378.48</v>
      </c>
    </row>
    <row r="322" spans="1:2" x14ac:dyDescent="0.2">
      <c r="A322" s="1" t="s">
        <v>10</v>
      </c>
      <c r="B322">
        <v>379.91</v>
      </c>
    </row>
    <row r="323" spans="1:2" x14ac:dyDescent="0.2">
      <c r="A323" s="1" t="s">
        <v>10</v>
      </c>
      <c r="B323">
        <v>374.77</v>
      </c>
    </row>
    <row r="324" spans="1:2" x14ac:dyDescent="0.2">
      <c r="A324" s="1" t="s">
        <v>10</v>
      </c>
      <c r="B324">
        <v>361.7</v>
      </c>
    </row>
    <row r="325" spans="1:2" x14ac:dyDescent="0.2">
      <c r="A325" s="1" t="s">
        <v>10</v>
      </c>
      <c r="B325">
        <v>356.9</v>
      </c>
    </row>
    <row r="326" spans="1:2" x14ac:dyDescent="0.2">
      <c r="A326" s="1" t="s">
        <v>10</v>
      </c>
      <c r="B326">
        <v>359.8</v>
      </c>
    </row>
    <row r="327" spans="1:2" x14ac:dyDescent="0.2">
      <c r="A327" s="1" t="s">
        <v>10</v>
      </c>
      <c r="B327">
        <v>362.99</v>
      </c>
    </row>
    <row r="328" spans="1:2" x14ac:dyDescent="0.2">
      <c r="A328" s="1" t="s">
        <v>10</v>
      </c>
      <c r="B328">
        <v>384</v>
      </c>
    </row>
    <row r="329" spans="1:2" x14ac:dyDescent="0.2">
      <c r="A329" s="1" t="s">
        <v>10</v>
      </c>
      <c r="B329">
        <v>381.03</v>
      </c>
    </row>
    <row r="330" spans="1:2" x14ac:dyDescent="0.2">
      <c r="A330" s="1" t="s">
        <v>10</v>
      </c>
      <c r="B330">
        <v>371.44</v>
      </c>
    </row>
    <row r="331" spans="1:2" x14ac:dyDescent="0.2">
      <c r="A331" s="1" t="s">
        <v>10</v>
      </c>
      <c r="B331">
        <v>372.62</v>
      </c>
    </row>
    <row r="332" spans="1:2" x14ac:dyDescent="0.2">
      <c r="A332" s="1" t="s">
        <v>10</v>
      </c>
      <c r="B332">
        <v>376.12</v>
      </c>
    </row>
    <row r="333" spans="1:2" x14ac:dyDescent="0.2">
      <c r="A333" s="1" t="s">
        <v>10</v>
      </c>
      <c r="B333">
        <v>377.22</v>
      </c>
    </row>
    <row r="334" spans="1:2" x14ac:dyDescent="0.2">
      <c r="A334" s="1" t="s">
        <v>10</v>
      </c>
      <c r="B334">
        <v>375.96</v>
      </c>
    </row>
    <row r="335" spans="1:2" x14ac:dyDescent="0.2">
      <c r="A335" s="1" t="s">
        <v>11</v>
      </c>
      <c r="B335">
        <v>381.72</v>
      </c>
    </row>
    <row r="336" spans="1:2" x14ac:dyDescent="0.2">
      <c r="A336" s="1" t="s">
        <v>11</v>
      </c>
      <c r="B336">
        <v>381.93</v>
      </c>
    </row>
    <row r="337" spans="1:2" x14ac:dyDescent="0.2">
      <c r="A337" s="1" t="s">
        <v>11</v>
      </c>
      <c r="B337">
        <v>378.25</v>
      </c>
    </row>
    <row r="338" spans="1:2" x14ac:dyDescent="0.2">
      <c r="A338" s="1" t="s">
        <v>11</v>
      </c>
      <c r="B338">
        <v>371.67</v>
      </c>
    </row>
    <row r="339" spans="1:2" x14ac:dyDescent="0.2">
      <c r="A339" s="1" t="s">
        <v>11</v>
      </c>
      <c r="B339">
        <v>373.98</v>
      </c>
    </row>
    <row r="340" spans="1:2" x14ac:dyDescent="0.2">
      <c r="A340" s="1" t="s">
        <v>11</v>
      </c>
      <c r="B340">
        <v>374.05</v>
      </c>
    </row>
    <row r="341" spans="1:2" x14ac:dyDescent="0.2">
      <c r="A341" s="1" t="s">
        <v>11</v>
      </c>
      <c r="B341">
        <v>375.73</v>
      </c>
    </row>
    <row r="342" spans="1:2" x14ac:dyDescent="0.2">
      <c r="A342" s="1" t="s">
        <v>11</v>
      </c>
      <c r="B342">
        <v>367.01</v>
      </c>
    </row>
    <row r="343" spans="1:2" x14ac:dyDescent="0.2">
      <c r="A343" s="1" t="s">
        <v>11</v>
      </c>
      <c r="B343">
        <v>350.29</v>
      </c>
    </row>
    <row r="344" spans="1:2" x14ac:dyDescent="0.2">
      <c r="A344" s="1" t="s">
        <v>11</v>
      </c>
      <c r="B344">
        <v>350.97</v>
      </c>
    </row>
    <row r="345" spans="1:2" x14ac:dyDescent="0.2">
      <c r="A345" s="1" t="s">
        <v>11</v>
      </c>
      <c r="B345">
        <v>356.1</v>
      </c>
    </row>
    <row r="346" spans="1:2" x14ac:dyDescent="0.2">
      <c r="A346" s="1" t="s">
        <v>11</v>
      </c>
      <c r="B346">
        <v>355.08</v>
      </c>
    </row>
    <row r="347" spans="1:2" x14ac:dyDescent="0.2">
      <c r="A347" s="1" t="s">
        <v>11</v>
      </c>
      <c r="B347">
        <v>350.31</v>
      </c>
    </row>
    <row r="348" spans="1:2" x14ac:dyDescent="0.2">
      <c r="A348" s="1" t="s">
        <v>11</v>
      </c>
      <c r="B348">
        <v>353.28</v>
      </c>
    </row>
    <row r="349" spans="1:2" x14ac:dyDescent="0.2">
      <c r="A349" s="1" t="s">
        <v>11</v>
      </c>
      <c r="B349">
        <v>352.15</v>
      </c>
    </row>
    <row r="350" spans="1:2" x14ac:dyDescent="0.2">
      <c r="A350" s="1" t="s">
        <v>11</v>
      </c>
      <c r="B350">
        <v>336.73</v>
      </c>
    </row>
    <row r="351" spans="1:2" x14ac:dyDescent="0.2">
      <c r="A351" s="1" t="s">
        <v>11</v>
      </c>
      <c r="B351">
        <v>318.2</v>
      </c>
    </row>
    <row r="352" spans="1:2" x14ac:dyDescent="0.2">
      <c r="A352" s="1" t="s">
        <v>11</v>
      </c>
      <c r="B352">
        <v>317.7</v>
      </c>
    </row>
    <row r="353" spans="1:2" x14ac:dyDescent="0.2">
      <c r="A353" s="1" t="s">
        <v>11</v>
      </c>
      <c r="B353">
        <v>317.63</v>
      </c>
    </row>
    <row r="354" spans="1:2" x14ac:dyDescent="0.2">
      <c r="A354" s="1" t="s">
        <v>11</v>
      </c>
      <c r="B354">
        <v>325.7</v>
      </c>
    </row>
    <row r="355" spans="1:2" x14ac:dyDescent="0.2">
      <c r="A355" s="1" t="s">
        <v>11</v>
      </c>
      <c r="B355">
        <v>326.93</v>
      </c>
    </row>
    <row r="356" spans="1:2" x14ac:dyDescent="0.2">
      <c r="A356" s="1" t="s">
        <v>11</v>
      </c>
      <c r="B356">
        <v>332.53</v>
      </c>
    </row>
    <row r="357" spans="1:2" x14ac:dyDescent="0.2">
      <c r="A357" s="1" t="s">
        <v>11</v>
      </c>
      <c r="B357">
        <v>336.96</v>
      </c>
    </row>
    <row r="358" spans="1:2" x14ac:dyDescent="0.2">
      <c r="A358" s="1" t="s">
        <v>11</v>
      </c>
      <c r="B358">
        <v>327.58999999999997</v>
      </c>
    </row>
    <row r="359" spans="1:2" x14ac:dyDescent="0.2">
      <c r="A359" s="1" t="s">
        <v>11</v>
      </c>
      <c r="B359">
        <v>319.31</v>
      </c>
    </row>
    <row r="360" spans="1:2" x14ac:dyDescent="0.2">
      <c r="A360" s="1" t="s">
        <v>11</v>
      </c>
      <c r="B360">
        <v>328.09</v>
      </c>
    </row>
    <row r="361" spans="1:2" x14ac:dyDescent="0.2">
      <c r="A361" s="1" t="s">
        <v>11</v>
      </c>
      <c r="B361">
        <v>314.45</v>
      </c>
    </row>
    <row r="362" spans="1:2" x14ac:dyDescent="0.2">
      <c r="A362" s="1" t="s">
        <v>11</v>
      </c>
      <c r="B362">
        <v>317.5</v>
      </c>
    </row>
    <row r="363" spans="1:2" x14ac:dyDescent="0.2">
      <c r="A363" s="1" t="s">
        <v>11</v>
      </c>
      <c r="B363">
        <v>314.49</v>
      </c>
    </row>
    <row r="364" spans="1:2" x14ac:dyDescent="0.2">
      <c r="A364" s="1" t="s">
        <v>11</v>
      </c>
      <c r="B364">
        <v>313.08999999999997</v>
      </c>
    </row>
    <row r="365" spans="1:2" x14ac:dyDescent="0.2">
      <c r="A365" s="1" t="s">
        <v>11</v>
      </c>
      <c r="B365">
        <v>317.39999999999998</v>
      </c>
    </row>
    <row r="366" spans="1:2" x14ac:dyDescent="0.2">
      <c r="A366" s="1" t="s">
        <v>12</v>
      </c>
      <c r="B366">
        <v>315.7</v>
      </c>
    </row>
    <row r="367" spans="1:2" x14ac:dyDescent="0.2">
      <c r="A367" s="1" t="s">
        <v>12</v>
      </c>
      <c r="B367">
        <v>316.14999999999998</v>
      </c>
    </row>
    <row r="368" spans="1:2" x14ac:dyDescent="0.2">
      <c r="A368" s="1" t="s">
        <v>12</v>
      </c>
      <c r="B368">
        <v>302.33</v>
      </c>
    </row>
    <row r="369" spans="1:2" x14ac:dyDescent="0.2">
      <c r="A369" s="1" t="s">
        <v>12</v>
      </c>
      <c r="B369">
        <v>270.93</v>
      </c>
    </row>
    <row r="370" spans="1:2" x14ac:dyDescent="0.2">
      <c r="A370" s="1" t="s">
        <v>12</v>
      </c>
      <c r="B370">
        <v>276.8</v>
      </c>
    </row>
    <row r="371" spans="1:2" x14ac:dyDescent="0.2">
      <c r="A371" s="1" t="s">
        <v>12</v>
      </c>
      <c r="B371">
        <v>276.8</v>
      </c>
    </row>
    <row r="372" spans="1:2" x14ac:dyDescent="0.2">
      <c r="A372" s="1" t="s">
        <v>12</v>
      </c>
      <c r="B372">
        <v>276.8</v>
      </c>
    </row>
    <row r="373" spans="1:2" x14ac:dyDescent="0.2">
      <c r="A373" s="1" t="s">
        <v>12</v>
      </c>
      <c r="B373">
        <v>276.8</v>
      </c>
    </row>
    <row r="374" spans="1:2" x14ac:dyDescent="0.2">
      <c r="A374" s="1" t="s">
        <v>12</v>
      </c>
      <c r="B374">
        <v>276.8</v>
      </c>
    </row>
    <row r="375" spans="1:2" x14ac:dyDescent="0.2">
      <c r="A375" s="1" t="s">
        <v>12</v>
      </c>
      <c r="B375">
        <v>278</v>
      </c>
    </row>
    <row r="376" spans="1:2" x14ac:dyDescent="0.2">
      <c r="A376" s="1" t="s">
        <v>12</v>
      </c>
      <c r="B376">
        <v>272.25</v>
      </c>
    </row>
    <row r="377" spans="1:2" x14ac:dyDescent="0.2">
      <c r="A377" s="1" t="s">
        <v>12</v>
      </c>
      <c r="B377">
        <v>270</v>
      </c>
    </row>
    <row r="378" spans="1:2" x14ac:dyDescent="0.2">
      <c r="A378" s="1" t="s">
        <v>12</v>
      </c>
      <c r="B378">
        <v>230.89</v>
      </c>
    </row>
    <row r="379" spans="1:2" x14ac:dyDescent="0.2">
      <c r="A379" s="1" t="s">
        <v>12</v>
      </c>
      <c r="B379">
        <v>176.5</v>
      </c>
    </row>
    <row r="380" spans="1:2" x14ac:dyDescent="0.2">
      <c r="A380" s="1" t="s">
        <v>12</v>
      </c>
      <c r="B380">
        <v>218.11</v>
      </c>
    </row>
    <row r="381" spans="1:2" x14ac:dyDescent="0.2">
      <c r="A381" s="1" t="s">
        <v>12</v>
      </c>
      <c r="B381">
        <v>205.35</v>
      </c>
    </row>
    <row r="382" spans="1:2" x14ac:dyDescent="0.2">
      <c r="A382" s="1" t="s">
        <v>12</v>
      </c>
      <c r="B382">
        <v>197.12</v>
      </c>
    </row>
    <row r="383" spans="1:2" x14ac:dyDescent="0.2">
      <c r="A383" s="1" t="s">
        <v>12</v>
      </c>
      <c r="B383">
        <v>211.18</v>
      </c>
    </row>
    <row r="384" spans="1:2" x14ac:dyDescent="0.2">
      <c r="A384" s="1" t="s">
        <v>12</v>
      </c>
      <c r="B384">
        <v>212.39</v>
      </c>
    </row>
    <row r="385" spans="1:2" x14ac:dyDescent="0.2">
      <c r="A385" s="1" t="s">
        <v>12</v>
      </c>
      <c r="B385">
        <v>212.99</v>
      </c>
    </row>
    <row r="386" spans="1:2" x14ac:dyDescent="0.2">
      <c r="A386" s="1" t="s">
        <v>12</v>
      </c>
      <c r="B386">
        <v>215.2</v>
      </c>
    </row>
    <row r="387" spans="1:2" x14ac:dyDescent="0.2">
      <c r="A387" s="1" t="s">
        <v>12</v>
      </c>
      <c r="B387">
        <v>233.9</v>
      </c>
    </row>
    <row r="388" spans="1:2" x14ac:dyDescent="0.2">
      <c r="A388" s="1" t="s">
        <v>12</v>
      </c>
      <c r="B388">
        <v>233.03</v>
      </c>
    </row>
    <row r="389" spans="1:2" x14ac:dyDescent="0.2">
      <c r="A389" s="1" t="s">
        <v>12</v>
      </c>
      <c r="B389">
        <v>244.64</v>
      </c>
    </row>
    <row r="390" spans="1:2" x14ac:dyDescent="0.2">
      <c r="A390" s="1" t="s">
        <v>12</v>
      </c>
      <c r="B390">
        <v>247.11</v>
      </c>
    </row>
    <row r="391" spans="1:2" x14ac:dyDescent="0.2">
      <c r="A391" s="1" t="s">
        <v>12</v>
      </c>
      <c r="B391">
        <v>271.47000000000003</v>
      </c>
    </row>
    <row r="392" spans="1:2" x14ac:dyDescent="0.2">
      <c r="A392" s="1" t="s">
        <v>12</v>
      </c>
      <c r="B392">
        <v>266.02999999999997</v>
      </c>
    </row>
    <row r="393" spans="1:2" x14ac:dyDescent="0.2">
      <c r="A393" s="1" t="s">
        <v>12</v>
      </c>
      <c r="B393">
        <v>249.25</v>
      </c>
    </row>
    <row r="394" spans="1:2" x14ac:dyDescent="0.2">
      <c r="A394" s="1" t="s">
        <v>12</v>
      </c>
      <c r="B394">
        <v>233.19</v>
      </c>
    </row>
    <row r="395" spans="1:2" x14ac:dyDescent="0.2">
      <c r="A395" s="1" t="s">
        <v>12</v>
      </c>
      <c r="B395">
        <v>230.11</v>
      </c>
    </row>
    <row r="396" spans="1:2" x14ac:dyDescent="0.2">
      <c r="A396" s="1" t="s">
        <v>12</v>
      </c>
      <c r="B396">
        <v>229.7</v>
      </c>
    </row>
    <row r="397" spans="1:2" x14ac:dyDescent="0.2">
      <c r="A397" s="1" t="s">
        <v>13</v>
      </c>
      <c r="B397">
        <v>220.72</v>
      </c>
    </row>
    <row r="398" spans="1:2" x14ac:dyDescent="0.2">
      <c r="A398" s="1" t="s">
        <v>13</v>
      </c>
      <c r="B398">
        <v>223</v>
      </c>
    </row>
    <row r="399" spans="1:2" x14ac:dyDescent="0.2">
      <c r="A399" s="1" t="s">
        <v>13</v>
      </c>
      <c r="B399">
        <v>236.51</v>
      </c>
    </row>
    <row r="400" spans="1:2" x14ac:dyDescent="0.2">
      <c r="A400" s="1" t="s">
        <v>13</v>
      </c>
      <c r="B400">
        <v>222.56</v>
      </c>
    </row>
    <row r="401" spans="1:2" x14ac:dyDescent="0.2">
      <c r="A401" s="1" t="s">
        <v>13</v>
      </c>
      <c r="B401">
        <v>217.37</v>
      </c>
    </row>
    <row r="402" spans="1:2" x14ac:dyDescent="0.2">
      <c r="A402" s="1" t="s">
        <v>13</v>
      </c>
      <c r="B402">
        <v>220.47</v>
      </c>
    </row>
    <row r="403" spans="1:2" x14ac:dyDescent="0.2">
      <c r="A403" s="1" t="s">
        <v>13</v>
      </c>
      <c r="B403">
        <v>225.16</v>
      </c>
    </row>
    <row r="404" spans="1:2" x14ac:dyDescent="0.2">
      <c r="A404" s="1" t="s">
        <v>13</v>
      </c>
      <c r="B404">
        <v>223.5</v>
      </c>
    </row>
    <row r="405" spans="1:2" x14ac:dyDescent="0.2">
      <c r="A405" s="1" t="s">
        <v>13</v>
      </c>
      <c r="B405">
        <v>220.39</v>
      </c>
    </row>
    <row r="406" spans="1:2" x14ac:dyDescent="0.2">
      <c r="A406" s="1" t="s">
        <v>13</v>
      </c>
      <c r="B406">
        <v>220.16</v>
      </c>
    </row>
    <row r="407" spans="1:2" x14ac:dyDescent="0.2">
      <c r="A407" s="1" t="s">
        <v>13</v>
      </c>
      <c r="B407">
        <v>221.99</v>
      </c>
    </row>
    <row r="408" spans="1:2" x14ac:dyDescent="0.2">
      <c r="A408" s="1" t="s">
        <v>13</v>
      </c>
      <c r="B408">
        <v>221.83</v>
      </c>
    </row>
    <row r="409" spans="1:2" x14ac:dyDescent="0.2">
      <c r="A409" s="1" t="s">
        <v>13</v>
      </c>
      <c r="B409">
        <v>239.94</v>
      </c>
    </row>
    <row r="410" spans="1:2" x14ac:dyDescent="0.2">
      <c r="A410" s="1" t="s">
        <v>13</v>
      </c>
      <c r="B410">
        <v>245.31</v>
      </c>
    </row>
    <row r="411" spans="1:2" x14ac:dyDescent="0.2">
      <c r="A411" s="1" t="s">
        <v>13</v>
      </c>
      <c r="B411">
        <v>243.99</v>
      </c>
    </row>
    <row r="412" spans="1:2" x14ac:dyDescent="0.2">
      <c r="A412" s="1" t="s">
        <v>13</v>
      </c>
      <c r="B412">
        <v>235.86</v>
      </c>
    </row>
    <row r="413" spans="1:2" x14ac:dyDescent="0.2">
      <c r="A413" s="1" t="s">
        <v>13</v>
      </c>
      <c r="B413">
        <v>244</v>
      </c>
    </row>
    <row r="414" spans="1:2" x14ac:dyDescent="0.2">
      <c r="A414" s="1" t="s">
        <v>13</v>
      </c>
      <c r="B414">
        <v>234.87</v>
      </c>
    </row>
    <row r="415" spans="1:2" x14ac:dyDescent="0.2">
      <c r="A415" s="1" t="s">
        <v>13</v>
      </c>
      <c r="B415">
        <v>241.59</v>
      </c>
    </row>
    <row r="416" spans="1:2" x14ac:dyDescent="0.2">
      <c r="A416" s="1" t="s">
        <v>13</v>
      </c>
      <c r="B416">
        <v>243.56</v>
      </c>
    </row>
    <row r="417" spans="1:2" x14ac:dyDescent="0.2">
      <c r="A417" s="1" t="s">
        <v>13</v>
      </c>
      <c r="B417">
        <v>245.66</v>
      </c>
    </row>
    <row r="418" spans="1:2" x14ac:dyDescent="0.2">
      <c r="A418" s="1" t="s">
        <v>13</v>
      </c>
      <c r="B418">
        <v>236</v>
      </c>
    </row>
    <row r="419" spans="1:2" x14ac:dyDescent="0.2">
      <c r="A419" s="1" t="s">
        <v>13</v>
      </c>
      <c r="B419">
        <v>237.09</v>
      </c>
    </row>
    <row r="420" spans="1:2" x14ac:dyDescent="0.2">
      <c r="A420" s="1" t="s">
        <v>13</v>
      </c>
      <c r="B420">
        <v>240.1</v>
      </c>
    </row>
    <row r="421" spans="1:2" x14ac:dyDescent="0.2">
      <c r="A421" s="1" t="s">
        <v>13</v>
      </c>
      <c r="B421">
        <v>238.59</v>
      </c>
    </row>
    <row r="422" spans="1:2" x14ac:dyDescent="0.2">
      <c r="A422" s="1" t="s">
        <v>13</v>
      </c>
      <c r="B422">
        <v>237.5</v>
      </c>
    </row>
    <row r="423" spans="1:2" x14ac:dyDescent="0.2">
      <c r="A423" s="1" t="s">
        <v>13</v>
      </c>
      <c r="B423">
        <v>254</v>
      </c>
    </row>
    <row r="424" spans="1:2" x14ac:dyDescent="0.2">
      <c r="A424" s="1" t="s">
        <v>13</v>
      </c>
      <c r="B424">
        <v>252.98</v>
      </c>
    </row>
    <row r="425" spans="1:2" x14ac:dyDescent="0.2">
      <c r="A425" s="1" t="s">
        <v>14</v>
      </c>
      <c r="B425">
        <v>247.56</v>
      </c>
    </row>
    <row r="426" spans="1:2" x14ac:dyDescent="0.2">
      <c r="A426" s="1" t="s">
        <v>14</v>
      </c>
      <c r="B426">
        <v>263.81</v>
      </c>
    </row>
    <row r="427" spans="1:2" x14ac:dyDescent="0.2">
      <c r="A427" s="1" t="s">
        <v>14</v>
      </c>
      <c r="B427">
        <v>275.8</v>
      </c>
    </row>
    <row r="428" spans="1:2" x14ac:dyDescent="0.2">
      <c r="A428" s="1" t="s">
        <v>14</v>
      </c>
      <c r="B428">
        <v>281.64999999999998</v>
      </c>
    </row>
    <row r="429" spans="1:2" x14ac:dyDescent="0.2">
      <c r="A429" s="1" t="s">
        <v>14</v>
      </c>
      <c r="B429">
        <v>265.63</v>
      </c>
    </row>
    <row r="430" spans="1:2" x14ac:dyDescent="0.2">
      <c r="A430" s="1" t="s">
        <v>14</v>
      </c>
      <c r="B430">
        <v>272.12</v>
      </c>
    </row>
    <row r="431" spans="1:2" x14ac:dyDescent="0.2">
      <c r="A431" s="1" t="s">
        <v>14</v>
      </c>
      <c r="B431">
        <v>275.83</v>
      </c>
    </row>
    <row r="432" spans="1:2" x14ac:dyDescent="0.2">
      <c r="A432" s="1" t="s">
        <v>14</v>
      </c>
      <c r="B432">
        <v>273.87</v>
      </c>
    </row>
    <row r="433" spans="1:2" x14ac:dyDescent="0.2">
      <c r="A433" s="1" t="s">
        <v>14</v>
      </c>
      <c r="B433">
        <v>287.48</v>
      </c>
    </row>
    <row r="434" spans="1:2" x14ac:dyDescent="0.2">
      <c r="A434" s="1" t="s">
        <v>14</v>
      </c>
      <c r="B434">
        <v>294.06</v>
      </c>
    </row>
    <row r="435" spans="1:2" x14ac:dyDescent="0.2">
      <c r="A435" s="1" t="s">
        <v>14</v>
      </c>
      <c r="B435">
        <v>293.29000000000002</v>
      </c>
    </row>
    <row r="436" spans="1:2" x14ac:dyDescent="0.2">
      <c r="A436" s="1" t="s">
        <v>14</v>
      </c>
      <c r="B436">
        <v>297.39</v>
      </c>
    </row>
    <row r="437" spans="1:2" x14ac:dyDescent="0.2">
      <c r="A437" s="1" t="s">
        <v>14</v>
      </c>
      <c r="B437">
        <v>289.51</v>
      </c>
    </row>
    <row r="438" spans="1:2" x14ac:dyDescent="0.2">
      <c r="A438" s="1" t="s">
        <v>14</v>
      </c>
      <c r="B438">
        <v>284.20999999999998</v>
      </c>
    </row>
    <row r="439" spans="1:2" x14ac:dyDescent="0.2">
      <c r="A439" s="1" t="s">
        <v>14</v>
      </c>
      <c r="B439">
        <v>283.57</v>
      </c>
    </row>
    <row r="440" spans="1:2" x14ac:dyDescent="0.2">
      <c r="A440" s="1" t="s">
        <v>14</v>
      </c>
      <c r="B440">
        <v>290.88</v>
      </c>
    </row>
    <row r="441" spans="1:2" x14ac:dyDescent="0.2">
      <c r="A441" s="1" t="s">
        <v>14</v>
      </c>
      <c r="B441">
        <v>287.02</v>
      </c>
    </row>
    <row r="442" spans="1:2" x14ac:dyDescent="0.2">
      <c r="A442" s="1" t="s">
        <v>14</v>
      </c>
      <c r="B442">
        <v>265.85000000000002</v>
      </c>
    </row>
    <row r="443" spans="1:2" x14ac:dyDescent="0.2">
      <c r="A443" s="1" t="s">
        <v>14</v>
      </c>
      <c r="B443">
        <v>260.62</v>
      </c>
    </row>
    <row r="444" spans="1:2" x14ac:dyDescent="0.2">
      <c r="A444" s="1" t="s">
        <v>14</v>
      </c>
      <c r="B444">
        <v>259.8</v>
      </c>
    </row>
    <row r="445" spans="1:2" x14ac:dyDescent="0.2">
      <c r="A445" s="1" t="s">
        <v>14</v>
      </c>
      <c r="B445">
        <v>257.83</v>
      </c>
    </row>
    <row r="446" spans="1:2" x14ac:dyDescent="0.2">
      <c r="A446" s="1" t="s">
        <v>14</v>
      </c>
      <c r="B446">
        <v>260.5</v>
      </c>
    </row>
    <row r="447" spans="1:2" x14ac:dyDescent="0.2">
      <c r="A447" s="1" t="s">
        <v>14</v>
      </c>
      <c r="B447">
        <v>266.07</v>
      </c>
    </row>
    <row r="448" spans="1:2" x14ac:dyDescent="0.2">
      <c r="A448" s="1" t="s">
        <v>14</v>
      </c>
      <c r="B448">
        <v>247.83</v>
      </c>
    </row>
    <row r="449" spans="1:2" x14ac:dyDescent="0.2">
      <c r="A449" s="1" t="s">
        <v>14</v>
      </c>
      <c r="B449">
        <v>245.68</v>
      </c>
    </row>
    <row r="450" spans="1:2" x14ac:dyDescent="0.2">
      <c r="A450" s="1" t="s">
        <v>14</v>
      </c>
      <c r="B450">
        <v>251.98</v>
      </c>
    </row>
    <row r="451" spans="1:2" x14ac:dyDescent="0.2">
      <c r="A451" s="1" t="s">
        <v>14</v>
      </c>
      <c r="B451">
        <v>248.63</v>
      </c>
    </row>
    <row r="452" spans="1:2" x14ac:dyDescent="0.2">
      <c r="A452" s="1" t="s">
        <v>14</v>
      </c>
      <c r="B452">
        <v>251.52</v>
      </c>
    </row>
    <row r="453" spans="1:2" x14ac:dyDescent="0.2">
      <c r="A453" s="1" t="s">
        <v>14</v>
      </c>
      <c r="B453">
        <v>244.05</v>
      </c>
    </row>
    <row r="454" spans="1:2" x14ac:dyDescent="0.2">
      <c r="A454" s="1" t="s">
        <v>14</v>
      </c>
      <c r="B454">
        <v>245.18</v>
      </c>
    </row>
    <row r="455" spans="1:2" x14ac:dyDescent="0.2">
      <c r="A455" s="1" t="s">
        <v>14</v>
      </c>
      <c r="B455">
        <v>242.92</v>
      </c>
    </row>
    <row r="456" spans="1:2" x14ac:dyDescent="0.2">
      <c r="A456" s="1" t="s">
        <v>15</v>
      </c>
      <c r="B456">
        <v>242.7</v>
      </c>
    </row>
    <row r="457" spans="1:2" x14ac:dyDescent="0.2">
      <c r="A457" s="1" t="s">
        <v>15</v>
      </c>
      <c r="B457">
        <v>252.44</v>
      </c>
    </row>
    <row r="458" spans="1:2" x14ac:dyDescent="0.2">
      <c r="A458" s="1" t="s">
        <v>15</v>
      </c>
      <c r="B458">
        <v>254.39</v>
      </c>
    </row>
    <row r="459" spans="1:2" x14ac:dyDescent="0.2">
      <c r="A459" s="1" t="s">
        <v>15</v>
      </c>
      <c r="B459">
        <v>253.77</v>
      </c>
    </row>
    <row r="460" spans="1:2" x14ac:dyDescent="0.2">
      <c r="A460" s="1" t="s">
        <v>15</v>
      </c>
      <c r="B460">
        <v>257.02999999999997</v>
      </c>
    </row>
    <row r="461" spans="1:2" x14ac:dyDescent="0.2">
      <c r="A461" s="1" t="s">
        <v>15</v>
      </c>
      <c r="B461">
        <v>254.7</v>
      </c>
    </row>
    <row r="462" spans="1:2" x14ac:dyDescent="0.2">
      <c r="A462" s="1" t="s">
        <v>15</v>
      </c>
      <c r="B462">
        <v>255.48</v>
      </c>
    </row>
    <row r="463" spans="1:2" x14ac:dyDescent="0.2">
      <c r="A463" s="1" t="s">
        <v>15</v>
      </c>
      <c r="B463">
        <v>245.89</v>
      </c>
    </row>
    <row r="464" spans="1:2" x14ac:dyDescent="0.2">
      <c r="A464" s="1" t="s">
        <v>15</v>
      </c>
      <c r="B464">
        <v>244.98</v>
      </c>
    </row>
    <row r="465" spans="1:2" x14ac:dyDescent="0.2">
      <c r="A465" s="1" t="s">
        <v>15</v>
      </c>
      <c r="B465">
        <v>235.71</v>
      </c>
    </row>
    <row r="466" spans="1:2" x14ac:dyDescent="0.2">
      <c r="A466" s="1" t="s">
        <v>15</v>
      </c>
      <c r="B466">
        <v>236.7</v>
      </c>
    </row>
    <row r="467" spans="1:2" x14ac:dyDescent="0.2">
      <c r="A467" s="1" t="s">
        <v>15</v>
      </c>
      <c r="B467">
        <v>236.76</v>
      </c>
    </row>
    <row r="468" spans="1:2" x14ac:dyDescent="0.2">
      <c r="A468" s="1" t="s">
        <v>15</v>
      </c>
      <c r="B468">
        <v>225.99</v>
      </c>
    </row>
    <row r="469" spans="1:2" x14ac:dyDescent="0.2">
      <c r="A469" s="1" t="s">
        <v>15</v>
      </c>
      <c r="B469">
        <v>216</v>
      </c>
    </row>
    <row r="470" spans="1:2" x14ac:dyDescent="0.2">
      <c r="A470" s="1" t="s">
        <v>15</v>
      </c>
      <c r="B470">
        <v>218.96</v>
      </c>
    </row>
    <row r="471" spans="1:2" x14ac:dyDescent="0.2">
      <c r="A471" s="1" t="s">
        <v>15</v>
      </c>
      <c r="B471">
        <v>229.62</v>
      </c>
    </row>
    <row r="472" spans="1:2" x14ac:dyDescent="0.2">
      <c r="A472" s="1" t="s">
        <v>15</v>
      </c>
      <c r="B472">
        <v>222.67</v>
      </c>
    </row>
    <row r="473" spans="1:2" x14ac:dyDescent="0.2">
      <c r="A473" s="1" t="s">
        <v>15</v>
      </c>
      <c r="B473">
        <v>222.32</v>
      </c>
    </row>
    <row r="474" spans="1:2" x14ac:dyDescent="0.2">
      <c r="A474" s="1" t="s">
        <v>15</v>
      </c>
      <c r="B474">
        <v>225.72</v>
      </c>
    </row>
    <row r="475" spans="1:2" x14ac:dyDescent="0.2">
      <c r="A475" s="1" t="s">
        <v>15</v>
      </c>
      <c r="B475">
        <v>224.63</v>
      </c>
    </row>
    <row r="476" spans="1:2" x14ac:dyDescent="0.2">
      <c r="A476" s="1" t="s">
        <v>15</v>
      </c>
      <c r="B476">
        <v>224.88</v>
      </c>
    </row>
    <row r="477" spans="1:2" x14ac:dyDescent="0.2">
      <c r="A477" s="1" t="s">
        <v>15</v>
      </c>
      <c r="B477">
        <v>237.34</v>
      </c>
    </row>
    <row r="478" spans="1:2" x14ac:dyDescent="0.2">
      <c r="A478" s="1" t="s">
        <v>15</v>
      </c>
      <c r="B478">
        <v>235.48</v>
      </c>
    </row>
    <row r="479" spans="1:2" x14ac:dyDescent="0.2">
      <c r="A479" s="1" t="s">
        <v>15</v>
      </c>
      <c r="B479">
        <v>230.93</v>
      </c>
    </row>
    <row r="480" spans="1:2" x14ac:dyDescent="0.2">
      <c r="A480" s="1" t="s">
        <v>15</v>
      </c>
      <c r="B480">
        <v>228.6</v>
      </c>
    </row>
    <row r="481" spans="1:2" x14ac:dyDescent="0.2">
      <c r="A481" s="1" t="s">
        <v>15</v>
      </c>
      <c r="B481">
        <v>218.42</v>
      </c>
    </row>
    <row r="482" spans="1:2" x14ac:dyDescent="0.2">
      <c r="A482" s="1" t="s">
        <v>15</v>
      </c>
      <c r="B482">
        <v>222.59</v>
      </c>
    </row>
    <row r="483" spans="1:2" x14ac:dyDescent="0.2">
      <c r="A483" s="1" t="s">
        <v>15</v>
      </c>
      <c r="B483">
        <v>222.66</v>
      </c>
    </row>
    <row r="484" spans="1:2" x14ac:dyDescent="0.2">
      <c r="A484" s="1" t="s">
        <v>15</v>
      </c>
      <c r="B484">
        <v>225.69</v>
      </c>
    </row>
    <row r="485" spans="1:2" x14ac:dyDescent="0.2">
      <c r="A485" s="1" t="s">
        <v>15</v>
      </c>
      <c r="B485">
        <v>235.13</v>
      </c>
    </row>
    <row r="486" spans="1:2" x14ac:dyDescent="0.2">
      <c r="A486" s="1" t="s">
        <v>16</v>
      </c>
      <c r="B486">
        <v>233.43</v>
      </c>
    </row>
    <row r="487" spans="1:2" x14ac:dyDescent="0.2">
      <c r="A487" s="1" t="s">
        <v>16</v>
      </c>
      <c r="B487">
        <v>234.13</v>
      </c>
    </row>
    <row r="488" spans="1:2" x14ac:dyDescent="0.2">
      <c r="A488" s="1" t="s">
        <v>16</v>
      </c>
      <c r="B488">
        <v>240.51</v>
      </c>
    </row>
    <row r="489" spans="1:2" x14ac:dyDescent="0.2">
      <c r="A489" s="1" t="s">
        <v>16</v>
      </c>
      <c r="B489">
        <v>236.17</v>
      </c>
    </row>
    <row r="490" spans="1:2" x14ac:dyDescent="0.2">
      <c r="A490" s="1" t="s">
        <v>16</v>
      </c>
      <c r="B490">
        <v>234.66</v>
      </c>
    </row>
    <row r="491" spans="1:2" x14ac:dyDescent="0.2">
      <c r="A491" s="1" t="s">
        <v>16</v>
      </c>
      <c r="B491">
        <v>235.79</v>
      </c>
    </row>
    <row r="492" spans="1:2" x14ac:dyDescent="0.2">
      <c r="A492" s="1" t="s">
        <v>16</v>
      </c>
      <c r="B492">
        <v>233.99</v>
      </c>
    </row>
    <row r="493" spans="1:2" x14ac:dyDescent="0.2">
      <c r="A493" s="1" t="s">
        <v>16</v>
      </c>
      <c r="B493">
        <v>244.72</v>
      </c>
    </row>
    <row r="494" spans="1:2" x14ac:dyDescent="0.2">
      <c r="A494" s="1" t="s">
        <v>16</v>
      </c>
      <c r="B494">
        <v>241.08</v>
      </c>
    </row>
    <row r="495" spans="1:2" x14ac:dyDescent="0.2">
      <c r="A495" s="1" t="s">
        <v>16</v>
      </c>
      <c r="B495">
        <v>239.35</v>
      </c>
    </row>
    <row r="496" spans="1:2" x14ac:dyDescent="0.2">
      <c r="A496" s="1" t="s">
        <v>16</v>
      </c>
      <c r="B496">
        <v>244.19</v>
      </c>
    </row>
    <row r="497" spans="1:2" x14ac:dyDescent="0.2">
      <c r="A497" s="1" t="s">
        <v>16</v>
      </c>
      <c r="B497">
        <v>241.51</v>
      </c>
    </row>
    <row r="498" spans="1:2" x14ac:dyDescent="0.2">
      <c r="A498" s="1" t="s">
        <v>16</v>
      </c>
      <c r="B498">
        <v>242.72</v>
      </c>
    </row>
    <row r="499" spans="1:2" x14ac:dyDescent="0.2">
      <c r="A499" s="1" t="s">
        <v>16</v>
      </c>
      <c r="B499">
        <v>238.32</v>
      </c>
    </row>
    <row r="500" spans="1:2" x14ac:dyDescent="0.2">
      <c r="A500" s="1" t="s">
        <v>16</v>
      </c>
      <c r="B500">
        <v>237.6</v>
      </c>
    </row>
    <row r="501" spans="1:2" x14ac:dyDescent="0.2">
      <c r="A501" s="1" t="s">
        <v>16</v>
      </c>
      <c r="B501">
        <v>236.63</v>
      </c>
    </row>
    <row r="502" spans="1:2" x14ac:dyDescent="0.2">
      <c r="A502" s="1" t="s">
        <v>16</v>
      </c>
      <c r="B502">
        <v>235.78</v>
      </c>
    </row>
    <row r="503" spans="1:2" x14ac:dyDescent="0.2">
      <c r="A503" s="1" t="s">
        <v>16</v>
      </c>
      <c r="B503">
        <v>236.45</v>
      </c>
    </row>
    <row r="504" spans="1:2" x14ac:dyDescent="0.2">
      <c r="A504" s="1" t="s">
        <v>16</v>
      </c>
      <c r="B504">
        <v>232.04</v>
      </c>
    </row>
    <row r="505" spans="1:2" x14ac:dyDescent="0.2">
      <c r="A505" s="1" t="s">
        <v>16</v>
      </c>
      <c r="B505">
        <v>234.6</v>
      </c>
    </row>
    <row r="506" spans="1:2" x14ac:dyDescent="0.2">
      <c r="A506" s="1" t="s">
        <v>16</v>
      </c>
      <c r="B506">
        <v>236</v>
      </c>
    </row>
    <row r="507" spans="1:2" x14ac:dyDescent="0.2">
      <c r="A507" s="1" t="s">
        <v>16</v>
      </c>
      <c r="B507">
        <v>240.5</v>
      </c>
    </row>
    <row r="508" spans="1:2" x14ac:dyDescent="0.2">
      <c r="A508" s="1" t="s">
        <v>16</v>
      </c>
      <c r="B508">
        <v>238.77</v>
      </c>
    </row>
    <row r="509" spans="1:2" x14ac:dyDescent="0.2">
      <c r="A509" s="1" t="s">
        <v>16</v>
      </c>
      <c r="B509">
        <v>240.46</v>
      </c>
    </row>
    <row r="510" spans="1:2" x14ac:dyDescent="0.2">
      <c r="A510" s="1" t="s">
        <v>16</v>
      </c>
      <c r="B510">
        <v>235.65</v>
      </c>
    </row>
    <row r="511" spans="1:2" x14ac:dyDescent="0.2">
      <c r="A511" s="1" t="s">
        <v>16</v>
      </c>
      <c r="B511">
        <v>235.94</v>
      </c>
    </row>
    <row r="512" spans="1:2" x14ac:dyDescent="0.2">
      <c r="A512" s="1" t="s">
        <v>16</v>
      </c>
      <c r="B512">
        <v>235</v>
      </c>
    </row>
    <row r="513" spans="1:2" x14ac:dyDescent="0.2">
      <c r="A513" s="1" t="s">
        <v>16</v>
      </c>
      <c r="B513">
        <v>236.48</v>
      </c>
    </row>
    <row r="514" spans="1:2" x14ac:dyDescent="0.2">
      <c r="A514" s="1" t="s">
        <v>16</v>
      </c>
      <c r="B514">
        <v>235.87</v>
      </c>
    </row>
    <row r="515" spans="1:2" x14ac:dyDescent="0.2">
      <c r="A515" s="1" t="s">
        <v>16</v>
      </c>
      <c r="B515">
        <v>231.12</v>
      </c>
    </row>
    <row r="516" spans="1:2" x14ac:dyDescent="0.2">
      <c r="A516" s="1" t="s">
        <v>16</v>
      </c>
      <c r="B516">
        <v>231.95</v>
      </c>
    </row>
    <row r="517" spans="1:2" x14ac:dyDescent="0.2">
      <c r="A517" s="1" t="s">
        <v>17</v>
      </c>
      <c r="B517">
        <v>222.4</v>
      </c>
    </row>
    <row r="518" spans="1:2" x14ac:dyDescent="0.2">
      <c r="A518" s="1" t="s">
        <v>17</v>
      </c>
      <c r="B518">
        <v>224.83</v>
      </c>
    </row>
    <row r="519" spans="1:2" x14ac:dyDescent="0.2">
      <c r="A519" s="1" t="s">
        <v>17</v>
      </c>
      <c r="B519">
        <v>226.29</v>
      </c>
    </row>
    <row r="520" spans="1:2" x14ac:dyDescent="0.2">
      <c r="A520" s="1" t="s">
        <v>17</v>
      </c>
      <c r="B520">
        <v>225.54</v>
      </c>
    </row>
    <row r="521" spans="1:2" x14ac:dyDescent="0.2">
      <c r="A521" s="1" t="s">
        <v>17</v>
      </c>
      <c r="B521">
        <v>224.15</v>
      </c>
    </row>
    <row r="522" spans="1:2" x14ac:dyDescent="0.2">
      <c r="A522" s="1" t="s">
        <v>17</v>
      </c>
      <c r="B522">
        <v>224.49</v>
      </c>
    </row>
    <row r="523" spans="1:2" x14ac:dyDescent="0.2">
      <c r="A523" s="1" t="s">
        <v>17</v>
      </c>
      <c r="B523">
        <v>222.6</v>
      </c>
    </row>
    <row r="524" spans="1:2" x14ac:dyDescent="0.2">
      <c r="A524" s="1" t="s">
        <v>17</v>
      </c>
      <c r="B524">
        <v>228</v>
      </c>
    </row>
    <row r="525" spans="1:2" x14ac:dyDescent="0.2">
      <c r="A525" s="1" t="s">
        <v>17</v>
      </c>
      <c r="B525">
        <v>230.1</v>
      </c>
    </row>
    <row r="526" spans="1:2" x14ac:dyDescent="0.2">
      <c r="A526" s="1" t="s">
        <v>17</v>
      </c>
      <c r="B526">
        <v>228.01</v>
      </c>
    </row>
    <row r="527" spans="1:2" x14ac:dyDescent="0.2">
      <c r="A527" s="1" t="s">
        <v>17</v>
      </c>
      <c r="B527">
        <v>229</v>
      </c>
    </row>
    <row r="528" spans="1:2" x14ac:dyDescent="0.2">
      <c r="A528" s="1" t="s">
        <v>17</v>
      </c>
      <c r="B528">
        <v>229.98</v>
      </c>
    </row>
    <row r="529" spans="1:2" x14ac:dyDescent="0.2">
      <c r="A529" s="1" t="s">
        <v>17</v>
      </c>
      <c r="B529">
        <v>230.22</v>
      </c>
    </row>
    <row r="530" spans="1:2" x14ac:dyDescent="0.2">
      <c r="A530" s="1" t="s">
        <v>17</v>
      </c>
      <c r="B530">
        <v>232.05</v>
      </c>
    </row>
    <row r="531" spans="1:2" x14ac:dyDescent="0.2">
      <c r="A531" s="1" t="s">
        <v>17</v>
      </c>
      <c r="B531">
        <v>236.46</v>
      </c>
    </row>
    <row r="532" spans="1:2" x14ac:dyDescent="0.2">
      <c r="A532" s="1" t="s">
        <v>17</v>
      </c>
      <c r="B532">
        <v>245.35</v>
      </c>
    </row>
    <row r="533" spans="1:2" x14ac:dyDescent="0.2">
      <c r="A533" s="1" t="s">
        <v>17</v>
      </c>
      <c r="B533">
        <v>249.96</v>
      </c>
    </row>
    <row r="534" spans="1:2" x14ac:dyDescent="0.2">
      <c r="A534" s="1" t="s">
        <v>17</v>
      </c>
      <c r="B534">
        <v>248.25</v>
      </c>
    </row>
    <row r="535" spans="1:2" x14ac:dyDescent="0.2">
      <c r="A535" s="1" t="s">
        <v>17</v>
      </c>
      <c r="B535">
        <v>246.45</v>
      </c>
    </row>
    <row r="536" spans="1:2" x14ac:dyDescent="0.2">
      <c r="A536" s="1" t="s">
        <v>17</v>
      </c>
      <c r="B536">
        <v>244.08</v>
      </c>
    </row>
    <row r="537" spans="1:2" x14ac:dyDescent="0.2">
      <c r="A537" s="1" t="s">
        <v>17</v>
      </c>
      <c r="B537">
        <v>242.47</v>
      </c>
    </row>
    <row r="538" spans="1:2" x14ac:dyDescent="0.2">
      <c r="A538" s="1" t="s">
        <v>17</v>
      </c>
      <c r="B538">
        <v>246.35</v>
      </c>
    </row>
    <row r="539" spans="1:2" x14ac:dyDescent="0.2">
      <c r="A539" s="1" t="s">
        <v>17</v>
      </c>
      <c r="B539">
        <v>243.92</v>
      </c>
    </row>
    <row r="540" spans="1:2" x14ac:dyDescent="0.2">
      <c r="A540" s="1" t="s">
        <v>17</v>
      </c>
      <c r="B540">
        <v>240.64</v>
      </c>
    </row>
    <row r="541" spans="1:2" x14ac:dyDescent="0.2">
      <c r="A541" s="1" t="s">
        <v>17</v>
      </c>
      <c r="B541">
        <v>241.92</v>
      </c>
    </row>
    <row r="542" spans="1:2" x14ac:dyDescent="0.2">
      <c r="A542" s="1" t="s">
        <v>17</v>
      </c>
      <c r="B542">
        <v>241.19</v>
      </c>
    </row>
    <row r="543" spans="1:2" x14ac:dyDescent="0.2">
      <c r="A543" s="1" t="s">
        <v>17</v>
      </c>
      <c r="B543">
        <v>248.5</v>
      </c>
    </row>
    <row r="544" spans="1:2" x14ac:dyDescent="0.2">
      <c r="A544" s="1" t="s">
        <v>17</v>
      </c>
      <c r="B544">
        <v>248.76</v>
      </c>
    </row>
    <row r="545" spans="1:2" x14ac:dyDescent="0.2">
      <c r="A545" s="1" t="s">
        <v>17</v>
      </c>
      <c r="B545">
        <v>253.8</v>
      </c>
    </row>
    <row r="546" spans="1:2" x14ac:dyDescent="0.2">
      <c r="A546" s="1" t="s">
        <v>17</v>
      </c>
      <c r="B546">
        <v>262.52999999999997</v>
      </c>
    </row>
    <row r="547" spans="1:2" x14ac:dyDescent="0.2">
      <c r="A547" s="1" t="s">
        <v>18</v>
      </c>
      <c r="B547">
        <v>257.85000000000002</v>
      </c>
    </row>
    <row r="548" spans="1:2" x14ac:dyDescent="0.2">
      <c r="A548" s="1" t="s">
        <v>18</v>
      </c>
      <c r="B548">
        <v>255.06</v>
      </c>
    </row>
    <row r="549" spans="1:2" x14ac:dyDescent="0.2">
      <c r="A549" s="1" t="s">
        <v>18</v>
      </c>
      <c r="B549">
        <v>255.1</v>
      </c>
    </row>
    <row r="550" spans="1:2" x14ac:dyDescent="0.2">
      <c r="A550" s="1" t="s">
        <v>18</v>
      </c>
      <c r="B550">
        <v>257.92</v>
      </c>
    </row>
    <row r="551" spans="1:2" x14ac:dyDescent="0.2">
      <c r="A551" s="1" t="s">
        <v>18</v>
      </c>
      <c r="B551">
        <v>270.92</v>
      </c>
    </row>
    <row r="552" spans="1:2" x14ac:dyDescent="0.2">
      <c r="A552" s="1" t="s">
        <v>18</v>
      </c>
      <c r="B552">
        <v>273.37</v>
      </c>
    </row>
    <row r="553" spans="1:2" x14ac:dyDescent="0.2">
      <c r="A553" s="1" t="s">
        <v>18</v>
      </c>
      <c r="B553">
        <v>267.26</v>
      </c>
    </row>
    <row r="554" spans="1:2" x14ac:dyDescent="0.2">
      <c r="A554" s="1" t="s">
        <v>18</v>
      </c>
      <c r="B554">
        <v>269.68</v>
      </c>
    </row>
    <row r="555" spans="1:2" x14ac:dyDescent="0.2">
      <c r="A555" s="1" t="s">
        <v>18</v>
      </c>
      <c r="B555">
        <v>270.68</v>
      </c>
    </row>
    <row r="556" spans="1:2" x14ac:dyDescent="0.2">
      <c r="A556" s="1" t="s">
        <v>18</v>
      </c>
      <c r="B556">
        <v>286.98</v>
      </c>
    </row>
    <row r="557" spans="1:2" x14ac:dyDescent="0.2">
      <c r="A557" s="1" t="s">
        <v>18</v>
      </c>
      <c r="B557">
        <v>293.5</v>
      </c>
    </row>
    <row r="558" spans="1:2" x14ac:dyDescent="0.2">
      <c r="A558" s="1" t="s">
        <v>18</v>
      </c>
      <c r="B558">
        <v>309.3</v>
      </c>
    </row>
    <row r="559" spans="1:2" x14ac:dyDescent="0.2">
      <c r="A559" s="1" t="s">
        <v>18</v>
      </c>
      <c r="B559">
        <v>289.89999999999998</v>
      </c>
    </row>
    <row r="560" spans="1:2" x14ac:dyDescent="0.2">
      <c r="A560" s="1" t="s">
        <v>18</v>
      </c>
      <c r="B560">
        <v>292.87</v>
      </c>
    </row>
    <row r="561" spans="1:2" x14ac:dyDescent="0.2">
      <c r="A561" s="1" t="s">
        <v>18</v>
      </c>
      <c r="B561">
        <v>290.95</v>
      </c>
    </row>
    <row r="562" spans="1:2" x14ac:dyDescent="0.2">
      <c r="A562" s="1" t="s">
        <v>18</v>
      </c>
      <c r="B562">
        <v>275.76</v>
      </c>
    </row>
    <row r="563" spans="1:2" x14ac:dyDescent="0.2">
      <c r="A563" s="1" t="s">
        <v>18</v>
      </c>
      <c r="B563">
        <v>277.99</v>
      </c>
    </row>
    <row r="564" spans="1:2" x14ac:dyDescent="0.2">
      <c r="A564" s="1" t="s">
        <v>18</v>
      </c>
      <c r="B564">
        <v>278.08</v>
      </c>
    </row>
    <row r="565" spans="1:2" x14ac:dyDescent="0.2">
      <c r="A565" s="1" t="s">
        <v>18</v>
      </c>
      <c r="B565">
        <v>276.08999999999997</v>
      </c>
    </row>
    <row r="566" spans="1:2" x14ac:dyDescent="0.2">
      <c r="A566" s="1" t="s">
        <v>18</v>
      </c>
      <c r="B566">
        <v>278.26</v>
      </c>
    </row>
    <row r="567" spans="1:2" x14ac:dyDescent="0.2">
      <c r="A567" s="1" t="s">
        <v>18</v>
      </c>
      <c r="B567">
        <v>278.97000000000003</v>
      </c>
    </row>
    <row r="568" spans="1:2" x14ac:dyDescent="0.2">
      <c r="A568" s="1" t="s">
        <v>18</v>
      </c>
      <c r="B568">
        <v>277.54000000000002</v>
      </c>
    </row>
    <row r="569" spans="1:2" x14ac:dyDescent="0.2">
      <c r="A569" s="1" t="s">
        <v>18</v>
      </c>
      <c r="B569">
        <v>276.64</v>
      </c>
    </row>
    <row r="570" spans="1:2" x14ac:dyDescent="0.2">
      <c r="A570" s="1" t="s">
        <v>18</v>
      </c>
      <c r="B570">
        <v>287.3</v>
      </c>
    </row>
    <row r="571" spans="1:2" x14ac:dyDescent="0.2">
      <c r="A571" s="1" t="s">
        <v>18</v>
      </c>
      <c r="B571">
        <v>287.12</v>
      </c>
    </row>
    <row r="572" spans="1:2" x14ac:dyDescent="0.2">
      <c r="A572" s="1" t="s">
        <v>18</v>
      </c>
      <c r="B572">
        <v>292.33</v>
      </c>
    </row>
    <row r="573" spans="1:2" x14ac:dyDescent="0.2">
      <c r="A573" s="1" t="s">
        <v>18</v>
      </c>
      <c r="B573">
        <v>290.79000000000002</v>
      </c>
    </row>
    <row r="574" spans="1:2" x14ac:dyDescent="0.2">
      <c r="A574" s="1" t="s">
        <v>18</v>
      </c>
      <c r="B574">
        <v>295.24</v>
      </c>
    </row>
    <row r="575" spans="1:2" x14ac:dyDescent="0.2">
      <c r="A575" s="1" t="s">
        <v>18</v>
      </c>
      <c r="B575">
        <v>290.7</v>
      </c>
    </row>
    <row r="576" spans="1:2" x14ac:dyDescent="0.2">
      <c r="A576" s="1" t="s">
        <v>18</v>
      </c>
      <c r="B576">
        <v>287.56</v>
      </c>
    </row>
    <row r="577" spans="1:2" x14ac:dyDescent="0.2">
      <c r="A577" s="1" t="s">
        <v>18</v>
      </c>
      <c r="B577">
        <v>284.77999999999997</v>
      </c>
    </row>
    <row r="578" spans="1:2" x14ac:dyDescent="0.2">
      <c r="A578" s="1" t="s">
        <v>19</v>
      </c>
      <c r="B578">
        <v>280.72000000000003</v>
      </c>
    </row>
    <row r="579" spans="1:2" x14ac:dyDescent="0.2">
      <c r="A579" s="1" t="s">
        <v>19</v>
      </c>
      <c r="B579">
        <v>280.69</v>
      </c>
    </row>
    <row r="580" spans="1:2" x14ac:dyDescent="0.2">
      <c r="A580" s="1" t="s">
        <v>19</v>
      </c>
      <c r="B580">
        <v>284.39</v>
      </c>
    </row>
    <row r="581" spans="1:2" x14ac:dyDescent="0.2">
      <c r="A581" s="1" t="s">
        <v>19</v>
      </c>
      <c r="B581">
        <v>285</v>
      </c>
    </row>
    <row r="582" spans="1:2" x14ac:dyDescent="0.2">
      <c r="A582" s="1" t="s">
        <v>19</v>
      </c>
      <c r="B582">
        <v>282.69</v>
      </c>
    </row>
    <row r="583" spans="1:2" x14ac:dyDescent="0.2">
      <c r="A583" s="1" t="s">
        <v>19</v>
      </c>
      <c r="B583">
        <v>277.10000000000002</v>
      </c>
    </row>
    <row r="584" spans="1:2" x14ac:dyDescent="0.2">
      <c r="A584" s="1" t="s">
        <v>19</v>
      </c>
      <c r="B584">
        <v>279.39</v>
      </c>
    </row>
    <row r="585" spans="1:2" x14ac:dyDescent="0.2">
      <c r="A585" s="1" t="s">
        <v>19</v>
      </c>
      <c r="B585">
        <v>269.89</v>
      </c>
    </row>
    <row r="586" spans="1:2" x14ac:dyDescent="0.2">
      <c r="A586" s="1" t="s">
        <v>19</v>
      </c>
      <c r="B586">
        <v>265.42</v>
      </c>
    </row>
    <row r="587" spans="1:2" x14ac:dyDescent="0.2">
      <c r="A587" s="1" t="s">
        <v>19</v>
      </c>
      <c r="B587">
        <v>264.07</v>
      </c>
    </row>
    <row r="588" spans="1:2" x14ac:dyDescent="0.2">
      <c r="A588" s="1" t="s">
        <v>19</v>
      </c>
      <c r="B588">
        <v>265.85000000000002</v>
      </c>
    </row>
    <row r="589" spans="1:2" x14ac:dyDescent="0.2">
      <c r="A589" s="1" t="s">
        <v>19</v>
      </c>
      <c r="B589">
        <v>267.89</v>
      </c>
    </row>
    <row r="590" spans="1:2" x14ac:dyDescent="0.2">
      <c r="A590" s="1" t="s">
        <v>19</v>
      </c>
      <c r="B590">
        <v>265.97000000000003</v>
      </c>
    </row>
    <row r="591" spans="1:2" x14ac:dyDescent="0.2">
      <c r="A591" s="1" t="s">
        <v>19</v>
      </c>
      <c r="B591">
        <v>266.99</v>
      </c>
    </row>
    <row r="592" spans="1:2" x14ac:dyDescent="0.2">
      <c r="A592" s="1" t="s">
        <v>19</v>
      </c>
      <c r="B592">
        <v>265.41000000000003</v>
      </c>
    </row>
    <row r="593" spans="1:2" x14ac:dyDescent="0.2">
      <c r="A593" s="1" t="s">
        <v>19</v>
      </c>
      <c r="B593">
        <v>257.47000000000003</v>
      </c>
    </row>
    <row r="594" spans="1:2" x14ac:dyDescent="0.2">
      <c r="A594" s="1" t="s">
        <v>19</v>
      </c>
      <c r="B594">
        <v>257.45</v>
      </c>
    </row>
    <row r="595" spans="1:2" x14ac:dyDescent="0.2">
      <c r="A595" s="1" t="s">
        <v>19</v>
      </c>
      <c r="B595">
        <v>253.91</v>
      </c>
    </row>
    <row r="596" spans="1:2" x14ac:dyDescent="0.2">
      <c r="A596" s="1" t="s">
        <v>19</v>
      </c>
      <c r="B596">
        <v>233.29</v>
      </c>
    </row>
    <row r="597" spans="1:2" x14ac:dyDescent="0.2">
      <c r="A597" s="1" t="s">
        <v>19</v>
      </c>
      <c r="B597">
        <v>233.23</v>
      </c>
    </row>
    <row r="598" spans="1:2" x14ac:dyDescent="0.2">
      <c r="A598" s="1" t="s">
        <v>19</v>
      </c>
      <c r="B598">
        <v>233.59</v>
      </c>
    </row>
    <row r="599" spans="1:2" x14ac:dyDescent="0.2">
      <c r="A599" s="1" t="s">
        <v>19</v>
      </c>
      <c r="B599">
        <v>226.04</v>
      </c>
    </row>
    <row r="600" spans="1:2" x14ac:dyDescent="0.2">
      <c r="A600" s="1" t="s">
        <v>19</v>
      </c>
      <c r="B600">
        <v>228.68</v>
      </c>
    </row>
    <row r="601" spans="1:2" x14ac:dyDescent="0.2">
      <c r="A601" s="1" t="s">
        <v>19</v>
      </c>
      <c r="B601">
        <v>213.24</v>
      </c>
    </row>
    <row r="602" spans="1:2" x14ac:dyDescent="0.2">
      <c r="A602" s="1" t="s">
        <v>19</v>
      </c>
      <c r="B602">
        <v>222.02</v>
      </c>
    </row>
    <row r="603" spans="1:2" x14ac:dyDescent="0.2">
      <c r="A603" s="1" t="s">
        <v>19</v>
      </c>
      <c r="B603">
        <v>228.84</v>
      </c>
    </row>
    <row r="604" spans="1:2" x14ac:dyDescent="0.2">
      <c r="A604" s="1" t="s">
        <v>19</v>
      </c>
      <c r="B604">
        <v>228.27</v>
      </c>
    </row>
    <row r="605" spans="1:2" x14ac:dyDescent="0.2">
      <c r="A605" s="1" t="s">
        <v>19</v>
      </c>
      <c r="B605">
        <v>234.17</v>
      </c>
    </row>
    <row r="606" spans="1:2" x14ac:dyDescent="0.2">
      <c r="A606" s="1" t="s">
        <v>19</v>
      </c>
      <c r="B606">
        <v>228.22</v>
      </c>
    </row>
    <row r="607" spans="1:2" x14ac:dyDescent="0.2">
      <c r="A607" s="1" t="s">
        <v>19</v>
      </c>
      <c r="B607">
        <v>226.47</v>
      </c>
    </row>
    <row r="608" spans="1:2" x14ac:dyDescent="0.2">
      <c r="A608" s="1" t="s">
        <v>19</v>
      </c>
      <c r="B608">
        <v>230.94</v>
      </c>
    </row>
    <row r="609" spans="1:2" x14ac:dyDescent="0.2">
      <c r="A609" s="1" t="s">
        <v>20</v>
      </c>
      <c r="B609">
        <v>228.32</v>
      </c>
    </row>
    <row r="610" spans="1:2" x14ac:dyDescent="0.2">
      <c r="A610" s="1" t="s">
        <v>20</v>
      </c>
      <c r="B610">
        <v>230.68</v>
      </c>
    </row>
    <row r="611" spans="1:2" x14ac:dyDescent="0.2">
      <c r="A611" s="1" t="s">
        <v>20</v>
      </c>
      <c r="B611">
        <v>227.42</v>
      </c>
    </row>
    <row r="612" spans="1:2" x14ac:dyDescent="0.2">
      <c r="A612" s="1" t="s">
        <v>20</v>
      </c>
      <c r="B612">
        <v>230.8</v>
      </c>
    </row>
    <row r="613" spans="1:2" x14ac:dyDescent="0.2">
      <c r="A613" s="1" t="s">
        <v>20</v>
      </c>
      <c r="B613">
        <v>234.67</v>
      </c>
    </row>
    <row r="614" spans="1:2" x14ac:dyDescent="0.2">
      <c r="A614" s="1" t="s">
        <v>20</v>
      </c>
      <c r="B614">
        <v>240.2</v>
      </c>
    </row>
    <row r="615" spans="1:2" x14ac:dyDescent="0.2">
      <c r="A615" s="1" t="s">
        <v>20</v>
      </c>
      <c r="B615">
        <v>241.31</v>
      </c>
    </row>
    <row r="616" spans="1:2" x14ac:dyDescent="0.2">
      <c r="A616" s="1" t="s">
        <v>20</v>
      </c>
      <c r="B616">
        <v>243.08</v>
      </c>
    </row>
    <row r="617" spans="1:2" x14ac:dyDescent="0.2">
      <c r="A617" s="1" t="s">
        <v>20</v>
      </c>
      <c r="B617">
        <v>240.08</v>
      </c>
    </row>
    <row r="618" spans="1:2" x14ac:dyDescent="0.2">
      <c r="A618" s="1" t="s">
        <v>20</v>
      </c>
      <c r="B618">
        <v>239.68</v>
      </c>
    </row>
    <row r="619" spans="1:2" x14ac:dyDescent="0.2">
      <c r="A619" s="1" t="s">
        <v>20</v>
      </c>
      <c r="B619">
        <v>239.93</v>
      </c>
    </row>
    <row r="620" spans="1:2" x14ac:dyDescent="0.2">
      <c r="A620" s="1" t="s">
        <v>20</v>
      </c>
      <c r="B620">
        <v>235.13</v>
      </c>
    </row>
    <row r="621" spans="1:2" x14ac:dyDescent="0.2">
      <c r="A621" s="1" t="s">
        <v>20</v>
      </c>
      <c r="B621">
        <v>229.86</v>
      </c>
    </row>
    <row r="622" spans="1:2" x14ac:dyDescent="0.2">
      <c r="A622" s="1" t="s">
        <v>20</v>
      </c>
      <c r="B622">
        <v>230.88</v>
      </c>
    </row>
    <row r="623" spans="1:2" x14ac:dyDescent="0.2">
      <c r="A623" s="1" t="s">
        <v>20</v>
      </c>
      <c r="B623">
        <v>230</v>
      </c>
    </row>
    <row r="624" spans="1:2" x14ac:dyDescent="0.2">
      <c r="A624" s="1" t="s">
        <v>20</v>
      </c>
      <c r="B624">
        <v>227.86</v>
      </c>
    </row>
    <row r="625" spans="1:2" x14ac:dyDescent="0.2">
      <c r="A625" s="1" t="s">
        <v>20</v>
      </c>
      <c r="B625">
        <v>234</v>
      </c>
    </row>
    <row r="626" spans="1:2" x14ac:dyDescent="0.2">
      <c r="A626" s="1" t="s">
        <v>20</v>
      </c>
      <c r="B626">
        <v>232.99</v>
      </c>
    </row>
    <row r="627" spans="1:2" x14ac:dyDescent="0.2">
      <c r="A627" s="1" t="s">
        <v>20</v>
      </c>
      <c r="B627">
        <v>230.71</v>
      </c>
    </row>
    <row r="628" spans="1:2" x14ac:dyDescent="0.2">
      <c r="A628" s="1" t="s">
        <v>20</v>
      </c>
      <c r="B628">
        <v>230.2</v>
      </c>
    </row>
    <row r="629" spans="1:2" x14ac:dyDescent="0.2">
      <c r="A629" s="1" t="s">
        <v>20</v>
      </c>
      <c r="B629">
        <v>226.56</v>
      </c>
    </row>
    <row r="630" spans="1:2" x14ac:dyDescent="0.2">
      <c r="A630" s="1" t="s">
        <v>20</v>
      </c>
      <c r="B630">
        <v>229.43</v>
      </c>
    </row>
    <row r="631" spans="1:2" x14ac:dyDescent="0.2">
      <c r="A631" s="1" t="s">
        <v>20</v>
      </c>
      <c r="B631">
        <v>229.95</v>
      </c>
    </row>
    <row r="632" spans="1:2" x14ac:dyDescent="0.2">
      <c r="A632" s="1" t="s">
        <v>20</v>
      </c>
      <c r="B632">
        <v>233.9</v>
      </c>
    </row>
    <row r="633" spans="1:2" x14ac:dyDescent="0.2">
      <c r="A633" s="1" t="s">
        <v>20</v>
      </c>
      <c r="B633">
        <v>235.79</v>
      </c>
    </row>
    <row r="634" spans="1:2" x14ac:dyDescent="0.2">
      <c r="A634" s="1" t="s">
        <v>20</v>
      </c>
      <c r="B634">
        <v>233.76</v>
      </c>
    </row>
    <row r="635" spans="1:2" x14ac:dyDescent="0.2">
      <c r="A635" s="1" t="s">
        <v>20</v>
      </c>
      <c r="B635">
        <v>232.85</v>
      </c>
    </row>
    <row r="636" spans="1:2" x14ac:dyDescent="0.2">
      <c r="A636" s="1" t="s">
        <v>20</v>
      </c>
      <c r="B636">
        <v>238.94</v>
      </c>
    </row>
    <row r="637" spans="1:2" x14ac:dyDescent="0.2">
      <c r="A637" s="1" t="s">
        <v>20</v>
      </c>
      <c r="B637">
        <v>237.68</v>
      </c>
    </row>
    <row r="638" spans="1:2" x14ac:dyDescent="0.2">
      <c r="A638" s="1" t="s">
        <v>20</v>
      </c>
      <c r="B638">
        <v>237.91</v>
      </c>
    </row>
    <row r="639" spans="1:2" x14ac:dyDescent="0.2">
      <c r="A639" s="1" t="s">
        <v>21</v>
      </c>
      <c r="B639">
        <v>238.98</v>
      </c>
    </row>
    <row r="640" spans="1:2" x14ac:dyDescent="0.2">
      <c r="A640" s="1" t="s">
        <v>21</v>
      </c>
      <c r="B640">
        <v>237.78</v>
      </c>
    </row>
    <row r="641" spans="1:2" x14ac:dyDescent="0.2">
      <c r="A641" s="1" t="s">
        <v>21</v>
      </c>
      <c r="B641">
        <v>239.17</v>
      </c>
    </row>
    <row r="642" spans="1:2" x14ac:dyDescent="0.2">
      <c r="A642" s="1" t="s">
        <v>21</v>
      </c>
      <c r="B642">
        <v>239.47</v>
      </c>
    </row>
    <row r="643" spans="1:2" x14ac:dyDescent="0.2">
      <c r="A643" s="1" t="s">
        <v>21</v>
      </c>
      <c r="B643">
        <v>239.22</v>
      </c>
    </row>
    <row r="644" spans="1:2" x14ac:dyDescent="0.2">
      <c r="A644" s="1" t="s">
        <v>21</v>
      </c>
      <c r="B644">
        <v>246.67</v>
      </c>
    </row>
    <row r="645" spans="1:2" x14ac:dyDescent="0.2">
      <c r="A645" s="1" t="s">
        <v>21</v>
      </c>
      <c r="B645">
        <v>245.25</v>
      </c>
    </row>
    <row r="646" spans="1:2" x14ac:dyDescent="0.2">
      <c r="A646" s="1" t="s">
        <v>21</v>
      </c>
      <c r="B646">
        <v>243.91</v>
      </c>
    </row>
    <row r="647" spans="1:2" x14ac:dyDescent="0.2">
      <c r="A647" s="1" t="s">
        <v>21</v>
      </c>
      <c r="B647">
        <v>244.78</v>
      </c>
    </row>
    <row r="648" spans="1:2" x14ac:dyDescent="0.2">
      <c r="A648" s="1" t="s">
        <v>21</v>
      </c>
      <c r="B648">
        <v>245.79</v>
      </c>
    </row>
    <row r="649" spans="1:2" x14ac:dyDescent="0.2">
      <c r="A649" s="1" t="s">
        <v>21</v>
      </c>
      <c r="B649">
        <v>248.08</v>
      </c>
    </row>
    <row r="650" spans="1:2" x14ac:dyDescent="0.2">
      <c r="A650" s="1" t="s">
        <v>21</v>
      </c>
      <c r="B650">
        <v>246.63</v>
      </c>
    </row>
    <row r="651" spans="1:2" x14ac:dyDescent="0.2">
      <c r="A651" s="1" t="s">
        <v>21</v>
      </c>
      <c r="B651">
        <v>249.58</v>
      </c>
    </row>
    <row r="652" spans="1:2" x14ac:dyDescent="0.2">
      <c r="A652" s="1" t="s">
        <v>21</v>
      </c>
      <c r="B652">
        <v>254.6</v>
      </c>
    </row>
    <row r="653" spans="1:2" x14ac:dyDescent="0.2">
      <c r="A653" s="1" t="s">
        <v>21</v>
      </c>
      <c r="B653">
        <v>254.73</v>
      </c>
    </row>
    <row r="654" spans="1:2" x14ac:dyDescent="0.2">
      <c r="A654" s="1" t="s">
        <v>21</v>
      </c>
      <c r="B654">
        <v>262.31</v>
      </c>
    </row>
    <row r="655" spans="1:2" x14ac:dyDescent="0.2">
      <c r="A655" s="1" t="s">
        <v>21</v>
      </c>
      <c r="B655">
        <v>269.07</v>
      </c>
    </row>
    <row r="656" spans="1:2" x14ac:dyDescent="0.2">
      <c r="A656" s="1" t="s">
        <v>21</v>
      </c>
      <c r="B656">
        <v>262.44</v>
      </c>
    </row>
    <row r="657" spans="1:2" x14ac:dyDescent="0.2">
      <c r="A657" s="1" t="s">
        <v>21</v>
      </c>
      <c r="B657">
        <v>264.16000000000003</v>
      </c>
    </row>
    <row r="658" spans="1:2" x14ac:dyDescent="0.2">
      <c r="A658" s="1" t="s">
        <v>21</v>
      </c>
      <c r="B658">
        <v>269.8</v>
      </c>
    </row>
    <row r="659" spans="1:2" x14ac:dyDescent="0.2">
      <c r="A659" s="1" t="s">
        <v>21</v>
      </c>
      <c r="B659">
        <v>269.10000000000002</v>
      </c>
    </row>
    <row r="660" spans="1:2" x14ac:dyDescent="0.2">
      <c r="A660" s="1" t="s">
        <v>21</v>
      </c>
      <c r="B660">
        <v>273.95</v>
      </c>
    </row>
    <row r="661" spans="1:2" x14ac:dyDescent="0.2">
      <c r="A661" s="1" t="s">
        <v>21</v>
      </c>
      <c r="B661">
        <v>277.43</v>
      </c>
    </row>
    <row r="662" spans="1:2" x14ac:dyDescent="0.2">
      <c r="A662" s="1" t="s">
        <v>21</v>
      </c>
      <c r="B662">
        <v>279.89999999999998</v>
      </c>
    </row>
    <row r="663" spans="1:2" x14ac:dyDescent="0.2">
      <c r="A663" s="1" t="s">
        <v>21</v>
      </c>
      <c r="B663">
        <v>295.01</v>
      </c>
    </row>
    <row r="664" spans="1:2" x14ac:dyDescent="0.2">
      <c r="A664" s="1" t="s">
        <v>21</v>
      </c>
      <c r="B664">
        <v>284.95</v>
      </c>
    </row>
    <row r="665" spans="1:2" x14ac:dyDescent="0.2">
      <c r="A665" s="1" t="s">
        <v>21</v>
      </c>
      <c r="B665">
        <v>294.73</v>
      </c>
    </row>
    <row r="666" spans="1:2" x14ac:dyDescent="0.2">
      <c r="A666" s="1" t="s">
        <v>21</v>
      </c>
      <c r="B666">
        <v>298.95</v>
      </c>
    </row>
    <row r="667" spans="1:2" x14ac:dyDescent="0.2">
      <c r="A667" s="1" t="s">
        <v>21</v>
      </c>
      <c r="B667">
        <v>310.36</v>
      </c>
    </row>
    <row r="668" spans="1:2" x14ac:dyDescent="0.2">
      <c r="A668" s="1" t="s">
        <v>21</v>
      </c>
      <c r="B668">
        <v>329.2</v>
      </c>
    </row>
    <row r="669" spans="1:2" x14ac:dyDescent="0.2">
      <c r="A669" s="1" t="s">
        <v>21</v>
      </c>
      <c r="B669">
        <v>310.92</v>
      </c>
    </row>
    <row r="670" spans="1:2" x14ac:dyDescent="0.2">
      <c r="A670" s="1" t="s">
        <v>22</v>
      </c>
      <c r="B670">
        <v>311.5</v>
      </c>
    </row>
    <row r="671" spans="1:2" x14ac:dyDescent="0.2">
      <c r="A671" s="1" t="s">
        <v>22</v>
      </c>
      <c r="B671">
        <v>340.69</v>
      </c>
    </row>
    <row r="672" spans="1:2" x14ac:dyDescent="0.2">
      <c r="A672" s="1" t="s">
        <v>22</v>
      </c>
      <c r="B672">
        <v>409</v>
      </c>
    </row>
    <row r="673" spans="1:2" x14ac:dyDescent="0.2">
      <c r="A673" s="1" t="s">
        <v>22</v>
      </c>
      <c r="B673">
        <v>437.05</v>
      </c>
    </row>
    <row r="674" spans="1:2" x14ac:dyDescent="0.2">
      <c r="A674" s="1" t="s">
        <v>22</v>
      </c>
      <c r="B674">
        <v>400</v>
      </c>
    </row>
    <row r="675" spans="1:2" x14ac:dyDescent="0.2">
      <c r="A675" s="1" t="s">
        <v>22</v>
      </c>
      <c r="B675">
        <v>388.38</v>
      </c>
    </row>
    <row r="676" spans="1:2" x14ac:dyDescent="0.2">
      <c r="A676" s="1" t="s">
        <v>22</v>
      </c>
      <c r="B676">
        <v>387.38</v>
      </c>
    </row>
    <row r="677" spans="1:2" x14ac:dyDescent="0.2">
      <c r="A677" s="1" t="s">
        <v>22</v>
      </c>
      <c r="B677">
        <v>381.51</v>
      </c>
    </row>
    <row r="678" spans="1:2" x14ac:dyDescent="0.2">
      <c r="A678" s="1" t="s">
        <v>22</v>
      </c>
      <c r="B678">
        <v>378.8</v>
      </c>
    </row>
    <row r="679" spans="1:2" x14ac:dyDescent="0.2">
      <c r="A679" s="1" t="s">
        <v>22</v>
      </c>
      <c r="B679">
        <v>353.58</v>
      </c>
    </row>
    <row r="680" spans="1:2" x14ac:dyDescent="0.2">
      <c r="A680" s="1" t="s">
        <v>22</v>
      </c>
      <c r="B680">
        <v>309.89999999999998</v>
      </c>
    </row>
    <row r="681" spans="1:2" x14ac:dyDescent="0.2">
      <c r="A681" s="1" t="s">
        <v>22</v>
      </c>
      <c r="B681">
        <v>331.6</v>
      </c>
    </row>
    <row r="682" spans="1:2" x14ac:dyDescent="0.2">
      <c r="A682" s="1" t="s">
        <v>22</v>
      </c>
      <c r="B682">
        <v>332.2</v>
      </c>
    </row>
    <row r="683" spans="1:2" x14ac:dyDescent="0.2">
      <c r="A683" s="1" t="s">
        <v>22</v>
      </c>
      <c r="B683">
        <v>331.9</v>
      </c>
    </row>
    <row r="684" spans="1:2" x14ac:dyDescent="0.2">
      <c r="A684" s="1" t="s">
        <v>22</v>
      </c>
      <c r="B684">
        <v>322.33</v>
      </c>
    </row>
    <row r="685" spans="1:2" x14ac:dyDescent="0.2">
      <c r="A685" s="1" t="s">
        <v>22</v>
      </c>
      <c r="B685">
        <v>329.32</v>
      </c>
    </row>
    <row r="686" spans="1:2" x14ac:dyDescent="0.2">
      <c r="A686" s="1" t="s">
        <v>22</v>
      </c>
      <c r="B686">
        <v>335.95</v>
      </c>
    </row>
    <row r="687" spans="1:2" x14ac:dyDescent="0.2">
      <c r="A687" s="1" t="s">
        <v>22</v>
      </c>
      <c r="B687">
        <v>334.46</v>
      </c>
    </row>
    <row r="688" spans="1:2" x14ac:dyDescent="0.2">
      <c r="A688" s="1" t="s">
        <v>22</v>
      </c>
      <c r="B688">
        <v>329</v>
      </c>
    </row>
    <row r="689" spans="1:2" x14ac:dyDescent="0.2">
      <c r="A689" s="1" t="s">
        <v>22</v>
      </c>
      <c r="B689">
        <v>320.62</v>
      </c>
    </row>
    <row r="690" spans="1:2" x14ac:dyDescent="0.2">
      <c r="A690" s="1" t="s">
        <v>22</v>
      </c>
      <c r="B690">
        <v>325.56</v>
      </c>
    </row>
    <row r="691" spans="1:2" x14ac:dyDescent="0.2">
      <c r="A691" s="1" t="s">
        <v>22</v>
      </c>
      <c r="B691">
        <v>322.33</v>
      </c>
    </row>
    <row r="692" spans="1:2" x14ac:dyDescent="0.2">
      <c r="A692" s="1" t="s">
        <v>22</v>
      </c>
      <c r="B692">
        <v>324.49</v>
      </c>
    </row>
    <row r="693" spans="1:2" x14ac:dyDescent="0.2">
      <c r="A693" s="1" t="s">
        <v>22</v>
      </c>
      <c r="B693">
        <v>321.10000000000002</v>
      </c>
    </row>
    <row r="694" spans="1:2" x14ac:dyDescent="0.2">
      <c r="A694" s="1" t="s">
        <v>22</v>
      </c>
      <c r="B694">
        <v>318.73</v>
      </c>
    </row>
    <row r="695" spans="1:2" x14ac:dyDescent="0.2">
      <c r="A695" s="1" t="s">
        <v>22</v>
      </c>
      <c r="B695">
        <v>348</v>
      </c>
    </row>
    <row r="696" spans="1:2" x14ac:dyDescent="0.2">
      <c r="A696" s="1" t="s">
        <v>22</v>
      </c>
      <c r="B696">
        <v>359.54</v>
      </c>
    </row>
    <row r="697" spans="1:2" x14ac:dyDescent="0.2">
      <c r="A697" s="1" t="s">
        <v>22</v>
      </c>
      <c r="B697">
        <v>353.88</v>
      </c>
    </row>
    <row r="698" spans="1:2" x14ac:dyDescent="0.2">
      <c r="A698" s="1" t="s">
        <v>22</v>
      </c>
      <c r="B698">
        <v>363.98</v>
      </c>
    </row>
    <row r="699" spans="1:2" x14ac:dyDescent="0.2">
      <c r="A699" s="1" t="s">
        <v>22</v>
      </c>
      <c r="B699">
        <v>372.53</v>
      </c>
    </row>
    <row r="700" spans="1:2" x14ac:dyDescent="0.2">
      <c r="A700" s="1" t="s">
        <v>23</v>
      </c>
      <c r="B700">
        <v>359.32</v>
      </c>
    </row>
    <row r="701" spans="1:2" x14ac:dyDescent="0.2">
      <c r="A701" s="1" t="s">
        <v>23</v>
      </c>
      <c r="B701">
        <v>360.98</v>
      </c>
    </row>
    <row r="702" spans="1:2" x14ac:dyDescent="0.2">
      <c r="A702" s="1" t="s">
        <v>23</v>
      </c>
      <c r="B702">
        <v>362.49</v>
      </c>
    </row>
    <row r="703" spans="1:2" x14ac:dyDescent="0.2">
      <c r="A703" s="1" t="s">
        <v>23</v>
      </c>
      <c r="B703">
        <v>360.88</v>
      </c>
    </row>
    <row r="704" spans="1:2" x14ac:dyDescent="0.2">
      <c r="A704" s="1" t="s">
        <v>23</v>
      </c>
      <c r="B704">
        <v>377.72</v>
      </c>
    </row>
    <row r="705" spans="1:2" x14ac:dyDescent="0.2">
      <c r="A705" s="1" t="s">
        <v>23</v>
      </c>
      <c r="B705">
        <v>390.04</v>
      </c>
    </row>
    <row r="706" spans="1:2" x14ac:dyDescent="0.2">
      <c r="A706" s="1" t="s">
        <v>23</v>
      </c>
      <c r="B706">
        <v>395.58</v>
      </c>
    </row>
    <row r="707" spans="1:2" x14ac:dyDescent="0.2">
      <c r="A707" s="1" t="s">
        <v>23</v>
      </c>
      <c r="B707">
        <v>394.99</v>
      </c>
    </row>
    <row r="708" spans="1:2" x14ac:dyDescent="0.2">
      <c r="A708" s="1" t="s">
        <v>23</v>
      </c>
      <c r="B708">
        <v>414.01</v>
      </c>
    </row>
    <row r="709" spans="1:2" x14ac:dyDescent="0.2">
      <c r="A709" s="1" t="s">
        <v>23</v>
      </c>
      <c r="B709">
        <v>415.64</v>
      </c>
    </row>
    <row r="710" spans="1:2" x14ac:dyDescent="0.2">
      <c r="A710" s="1" t="s">
        <v>23</v>
      </c>
      <c r="B710">
        <v>444.29</v>
      </c>
    </row>
    <row r="711" spans="1:2" x14ac:dyDescent="0.2">
      <c r="A711" s="1" t="s">
        <v>23</v>
      </c>
      <c r="B711">
        <v>426.06</v>
      </c>
    </row>
    <row r="712" spans="1:2" x14ac:dyDescent="0.2">
      <c r="A712" s="1" t="s">
        <v>23</v>
      </c>
      <c r="B712">
        <v>438.79</v>
      </c>
    </row>
    <row r="713" spans="1:2" x14ac:dyDescent="0.2">
      <c r="A713" s="1" t="s">
        <v>23</v>
      </c>
      <c r="B713">
        <v>445.6</v>
      </c>
    </row>
    <row r="714" spans="1:2" x14ac:dyDescent="0.2">
      <c r="A714" s="1" t="s">
        <v>23</v>
      </c>
      <c r="B714">
        <v>459.48</v>
      </c>
    </row>
    <row r="715" spans="1:2" x14ac:dyDescent="0.2">
      <c r="A715" s="1" t="s">
        <v>23</v>
      </c>
      <c r="B715">
        <v>454.43</v>
      </c>
    </row>
    <row r="716" spans="1:2" x14ac:dyDescent="0.2">
      <c r="A716" s="1" t="s">
        <v>23</v>
      </c>
      <c r="B716">
        <v>453.39</v>
      </c>
    </row>
    <row r="717" spans="1:2" x14ac:dyDescent="0.2">
      <c r="A717" s="1" t="s">
        <v>23</v>
      </c>
      <c r="B717">
        <v>458.95</v>
      </c>
    </row>
    <row r="718" spans="1:2" x14ac:dyDescent="0.2">
      <c r="A718" s="1" t="s">
        <v>23</v>
      </c>
      <c r="B718">
        <v>461.16</v>
      </c>
    </row>
    <row r="719" spans="1:2" x14ac:dyDescent="0.2">
      <c r="A719" s="1" t="s">
        <v>23</v>
      </c>
      <c r="B719">
        <v>434.98</v>
      </c>
    </row>
    <row r="720" spans="1:2" x14ac:dyDescent="0.2">
      <c r="A720" s="1" t="s">
        <v>23</v>
      </c>
      <c r="B720">
        <v>438.7</v>
      </c>
    </row>
    <row r="721" spans="1:2" x14ac:dyDescent="0.2">
      <c r="A721" s="1" t="s">
        <v>23</v>
      </c>
      <c r="B721">
        <v>435.98</v>
      </c>
    </row>
    <row r="722" spans="1:2" x14ac:dyDescent="0.2">
      <c r="A722" s="1" t="s">
        <v>23</v>
      </c>
      <c r="B722">
        <v>441.4</v>
      </c>
    </row>
    <row r="723" spans="1:2" x14ac:dyDescent="0.2">
      <c r="A723" s="1" t="s">
        <v>23</v>
      </c>
      <c r="B723">
        <v>453.95</v>
      </c>
    </row>
    <row r="724" spans="1:2" x14ac:dyDescent="0.2">
      <c r="A724" s="1" t="s">
        <v>23</v>
      </c>
      <c r="B724">
        <v>454.98</v>
      </c>
    </row>
    <row r="725" spans="1:2" x14ac:dyDescent="0.2">
      <c r="A725" s="1" t="s">
        <v>23</v>
      </c>
      <c r="B725">
        <v>417.99</v>
      </c>
    </row>
    <row r="726" spans="1:2" x14ac:dyDescent="0.2">
      <c r="A726" s="1" t="s">
        <v>23</v>
      </c>
      <c r="B726">
        <v>418.46</v>
      </c>
    </row>
    <row r="727" spans="1:2" x14ac:dyDescent="0.2">
      <c r="A727" s="1" t="s">
        <v>23</v>
      </c>
      <c r="B727">
        <v>423.98</v>
      </c>
    </row>
    <row r="728" spans="1:2" x14ac:dyDescent="0.2">
      <c r="A728" s="1" t="s">
        <v>23</v>
      </c>
      <c r="B728">
        <v>431.13</v>
      </c>
    </row>
    <row r="729" spans="1:2" x14ac:dyDescent="0.2">
      <c r="A729" s="1" t="s">
        <v>23</v>
      </c>
      <c r="B729">
        <v>428</v>
      </c>
    </row>
    <row r="730" spans="1:2" x14ac:dyDescent="0.2">
      <c r="A730" s="1" t="s">
        <v>23</v>
      </c>
      <c r="B730">
        <v>429.34</v>
      </c>
    </row>
    <row r="731" spans="1:2" x14ac:dyDescent="0.2">
      <c r="A731" s="2">
        <v>42370</v>
      </c>
      <c r="B731">
        <v>432.33</v>
      </c>
    </row>
    <row r="732" spans="1:2" x14ac:dyDescent="0.2">
      <c r="A732" s="2">
        <v>42371</v>
      </c>
      <c r="B732">
        <v>433.94</v>
      </c>
    </row>
    <row r="733" spans="1:2" x14ac:dyDescent="0.2">
      <c r="A733" s="2">
        <v>42372</v>
      </c>
      <c r="B733">
        <v>428.13</v>
      </c>
    </row>
    <row r="734" spans="1:2" x14ac:dyDescent="0.2">
      <c r="A734" s="2">
        <v>42373</v>
      </c>
      <c r="B734">
        <v>433</v>
      </c>
    </row>
    <row r="735" spans="1:2" x14ac:dyDescent="0.2">
      <c r="A735" s="2">
        <v>42374</v>
      </c>
      <c r="B735">
        <v>431.9</v>
      </c>
    </row>
    <row r="736" spans="1:2" x14ac:dyDescent="0.2">
      <c r="A736" s="2">
        <v>42375</v>
      </c>
      <c r="B736">
        <v>430.75</v>
      </c>
    </row>
    <row r="737" spans="1:2" x14ac:dyDescent="0.2">
      <c r="A737" s="2">
        <v>42376</v>
      </c>
      <c r="B737">
        <v>453.71</v>
      </c>
    </row>
    <row r="738" spans="1:2" x14ac:dyDescent="0.2">
      <c r="A738" s="2">
        <v>42377</v>
      </c>
      <c r="B738">
        <v>447.04</v>
      </c>
    </row>
    <row r="739" spans="1:2" x14ac:dyDescent="0.2">
      <c r="A739" s="2">
        <v>42378</v>
      </c>
      <c r="B739">
        <v>450.15</v>
      </c>
    </row>
    <row r="740" spans="1:2" x14ac:dyDescent="0.2">
      <c r="A740" s="2">
        <v>42379</v>
      </c>
      <c r="B740">
        <v>446.24</v>
      </c>
    </row>
    <row r="741" spans="1:2" x14ac:dyDescent="0.2">
      <c r="A741" s="2">
        <v>42380</v>
      </c>
      <c r="B741">
        <v>447.11</v>
      </c>
    </row>
    <row r="742" spans="1:2" x14ac:dyDescent="0.2">
      <c r="A742" s="2">
        <v>42381</v>
      </c>
      <c r="B742">
        <v>446.66</v>
      </c>
    </row>
    <row r="743" spans="1:2" x14ac:dyDescent="0.2">
      <c r="A743" s="2">
        <v>42382</v>
      </c>
      <c r="B743">
        <v>429.57</v>
      </c>
    </row>
    <row r="744" spans="1:2" x14ac:dyDescent="0.2">
      <c r="A744" s="2">
        <v>42383</v>
      </c>
      <c r="B744">
        <v>431.9</v>
      </c>
    </row>
    <row r="745" spans="1:2" x14ac:dyDescent="0.2">
      <c r="A745" s="2">
        <v>42384</v>
      </c>
      <c r="B745">
        <v>391.62</v>
      </c>
    </row>
    <row r="746" spans="1:2" x14ac:dyDescent="0.2">
      <c r="A746" s="2">
        <v>42385</v>
      </c>
      <c r="B746">
        <v>370.4</v>
      </c>
    </row>
    <row r="747" spans="1:2" x14ac:dyDescent="0.2">
      <c r="A747" s="2">
        <v>42386</v>
      </c>
      <c r="B747">
        <v>385.45</v>
      </c>
    </row>
    <row r="748" spans="1:2" x14ac:dyDescent="0.2">
      <c r="A748" s="2">
        <v>42387</v>
      </c>
      <c r="B748">
        <v>385.28</v>
      </c>
    </row>
    <row r="749" spans="1:2" x14ac:dyDescent="0.2">
      <c r="A749" s="2">
        <v>42388</v>
      </c>
      <c r="B749">
        <v>378.66</v>
      </c>
    </row>
    <row r="750" spans="1:2" x14ac:dyDescent="0.2">
      <c r="A750" s="2">
        <v>42389</v>
      </c>
      <c r="B750">
        <v>408.33</v>
      </c>
    </row>
    <row r="751" spans="1:2" x14ac:dyDescent="0.2">
      <c r="A751" s="2">
        <v>42390</v>
      </c>
      <c r="B751">
        <v>408</v>
      </c>
    </row>
    <row r="752" spans="1:2" x14ac:dyDescent="0.2">
      <c r="A752" s="2">
        <v>42391</v>
      </c>
      <c r="B752">
        <v>385.7</v>
      </c>
    </row>
    <row r="753" spans="1:2" x14ac:dyDescent="0.2">
      <c r="A753" s="2">
        <v>42392</v>
      </c>
      <c r="B753">
        <v>388.5</v>
      </c>
    </row>
    <row r="754" spans="1:2" x14ac:dyDescent="0.2">
      <c r="A754" s="2">
        <v>42393</v>
      </c>
      <c r="B754">
        <v>404.75</v>
      </c>
    </row>
    <row r="755" spans="1:2" x14ac:dyDescent="0.2">
      <c r="A755" s="2">
        <v>42394</v>
      </c>
      <c r="B755">
        <v>387.09</v>
      </c>
    </row>
    <row r="756" spans="1:2" x14ac:dyDescent="0.2">
      <c r="A756" s="2">
        <v>42395</v>
      </c>
      <c r="B756">
        <v>394.12</v>
      </c>
    </row>
    <row r="757" spans="1:2" x14ac:dyDescent="0.2">
      <c r="A757" s="2">
        <v>42396</v>
      </c>
      <c r="B757">
        <v>394.45</v>
      </c>
    </row>
    <row r="758" spans="1:2" x14ac:dyDescent="0.2">
      <c r="A758" s="2">
        <v>42397</v>
      </c>
      <c r="B758">
        <v>382.44</v>
      </c>
    </row>
    <row r="759" spans="1:2" x14ac:dyDescent="0.2">
      <c r="A759" s="2">
        <v>42398</v>
      </c>
      <c r="B759">
        <v>377.26</v>
      </c>
    </row>
    <row r="760" spans="1:2" x14ac:dyDescent="0.2">
      <c r="A760" s="2">
        <v>42399</v>
      </c>
      <c r="B760">
        <v>378.24</v>
      </c>
    </row>
    <row r="761" spans="1:2" x14ac:dyDescent="0.2">
      <c r="A761" s="2">
        <v>42400</v>
      </c>
      <c r="B761">
        <v>376.86</v>
      </c>
    </row>
    <row r="762" spans="1:2" x14ac:dyDescent="0.2">
      <c r="A762" s="2">
        <v>42401</v>
      </c>
      <c r="B762">
        <v>372</v>
      </c>
    </row>
    <row r="763" spans="1:2" x14ac:dyDescent="0.2">
      <c r="A763" s="2">
        <v>42402</v>
      </c>
      <c r="B763">
        <v>373.48</v>
      </c>
    </row>
    <row r="764" spans="1:2" x14ac:dyDescent="0.2">
      <c r="A764" s="2">
        <v>42403</v>
      </c>
      <c r="B764">
        <v>368.38</v>
      </c>
    </row>
    <row r="765" spans="1:2" x14ac:dyDescent="0.2">
      <c r="A765" s="2">
        <v>42404</v>
      </c>
      <c r="B765">
        <v>385.06</v>
      </c>
    </row>
    <row r="766" spans="1:2" x14ac:dyDescent="0.2">
      <c r="A766" s="2">
        <v>42405</v>
      </c>
      <c r="B766">
        <v>386.49</v>
      </c>
    </row>
    <row r="767" spans="1:2" x14ac:dyDescent="0.2">
      <c r="A767" s="2">
        <v>42406</v>
      </c>
      <c r="B767">
        <v>373.04</v>
      </c>
    </row>
    <row r="768" spans="1:2" x14ac:dyDescent="0.2">
      <c r="A768" s="2">
        <v>42407</v>
      </c>
      <c r="B768">
        <v>373.74</v>
      </c>
    </row>
    <row r="769" spans="1:2" x14ac:dyDescent="0.2">
      <c r="A769" s="2">
        <v>42408</v>
      </c>
      <c r="B769">
        <v>375.8</v>
      </c>
    </row>
    <row r="770" spans="1:2" x14ac:dyDescent="0.2">
      <c r="A770" s="2">
        <v>42409</v>
      </c>
      <c r="B770">
        <v>372.61</v>
      </c>
    </row>
    <row r="771" spans="1:2" x14ac:dyDescent="0.2">
      <c r="A771" s="2">
        <v>42410</v>
      </c>
      <c r="B771">
        <v>378.98</v>
      </c>
    </row>
    <row r="772" spans="1:2" x14ac:dyDescent="0.2">
      <c r="A772" s="2">
        <v>42411</v>
      </c>
      <c r="B772">
        <v>376.75</v>
      </c>
    </row>
    <row r="773" spans="1:2" x14ac:dyDescent="0.2">
      <c r="A773" s="2">
        <v>42412</v>
      </c>
      <c r="B773">
        <v>381.46</v>
      </c>
    </row>
    <row r="774" spans="1:2" x14ac:dyDescent="0.2">
      <c r="A774" s="2">
        <v>42413</v>
      </c>
      <c r="B774">
        <v>388.6</v>
      </c>
    </row>
    <row r="775" spans="1:2" x14ac:dyDescent="0.2">
      <c r="A775" s="2">
        <v>42414</v>
      </c>
      <c r="B775">
        <v>402.38</v>
      </c>
    </row>
    <row r="776" spans="1:2" x14ac:dyDescent="0.2">
      <c r="A776" s="2">
        <v>42415</v>
      </c>
      <c r="B776">
        <v>402.64</v>
      </c>
    </row>
    <row r="777" spans="1:2" x14ac:dyDescent="0.2">
      <c r="A777" s="2">
        <v>42416</v>
      </c>
      <c r="B777">
        <v>406.69</v>
      </c>
    </row>
    <row r="778" spans="1:2" x14ac:dyDescent="0.2">
      <c r="A778" s="2">
        <v>42417</v>
      </c>
      <c r="B778">
        <v>418.04</v>
      </c>
    </row>
    <row r="779" spans="1:2" x14ac:dyDescent="0.2">
      <c r="A779" s="2">
        <v>42418</v>
      </c>
      <c r="B779">
        <v>418.97</v>
      </c>
    </row>
    <row r="780" spans="1:2" x14ac:dyDescent="0.2">
      <c r="A780" s="2">
        <v>42419</v>
      </c>
      <c r="B780">
        <v>418.02</v>
      </c>
    </row>
    <row r="781" spans="1:2" x14ac:dyDescent="0.2">
      <c r="A781" s="2">
        <v>42420</v>
      </c>
      <c r="B781">
        <v>439.48</v>
      </c>
    </row>
    <row r="782" spans="1:2" x14ac:dyDescent="0.2">
      <c r="A782" s="2">
        <v>42421</v>
      </c>
      <c r="B782">
        <v>434.67</v>
      </c>
    </row>
    <row r="783" spans="1:2" x14ac:dyDescent="0.2">
      <c r="A783" s="2">
        <v>42422</v>
      </c>
      <c r="B783">
        <v>438.5</v>
      </c>
    </row>
    <row r="784" spans="1:2" x14ac:dyDescent="0.2">
      <c r="A784" s="2">
        <v>42423</v>
      </c>
      <c r="B784">
        <v>417</v>
      </c>
    </row>
    <row r="785" spans="1:2" x14ac:dyDescent="0.2">
      <c r="A785" s="2">
        <v>42424</v>
      </c>
      <c r="B785">
        <v>423.1</v>
      </c>
    </row>
    <row r="786" spans="1:2" x14ac:dyDescent="0.2">
      <c r="A786" s="2">
        <v>42425</v>
      </c>
      <c r="B786">
        <v>421.4</v>
      </c>
    </row>
    <row r="787" spans="1:2" x14ac:dyDescent="0.2">
      <c r="A787" s="2">
        <v>42426</v>
      </c>
      <c r="B787">
        <v>424.34</v>
      </c>
    </row>
    <row r="788" spans="1:2" x14ac:dyDescent="0.2">
      <c r="A788" s="2">
        <v>42427</v>
      </c>
      <c r="B788">
        <v>432</v>
      </c>
    </row>
    <row r="789" spans="1:2" x14ac:dyDescent="0.2">
      <c r="A789" s="2">
        <v>42428</v>
      </c>
      <c r="B789">
        <v>433.47</v>
      </c>
    </row>
    <row r="790" spans="1:2" x14ac:dyDescent="0.2">
      <c r="A790" s="2">
        <v>42429</v>
      </c>
      <c r="B790">
        <v>436.18</v>
      </c>
    </row>
    <row r="791" spans="1:2" x14ac:dyDescent="0.2">
      <c r="A791" s="2">
        <v>42430</v>
      </c>
      <c r="B791">
        <v>431.87</v>
      </c>
    </row>
    <row r="792" spans="1:2" x14ac:dyDescent="0.2">
      <c r="A792" s="2">
        <v>42431</v>
      </c>
      <c r="B792">
        <v>429.99</v>
      </c>
    </row>
    <row r="793" spans="1:2" x14ac:dyDescent="0.2">
      <c r="A793" s="2">
        <v>42432</v>
      </c>
      <c r="B793">
        <v>421.44</v>
      </c>
    </row>
    <row r="794" spans="1:2" x14ac:dyDescent="0.2">
      <c r="A794" s="2">
        <v>42433</v>
      </c>
      <c r="B794">
        <v>416.48</v>
      </c>
    </row>
    <row r="795" spans="1:2" x14ac:dyDescent="0.2">
      <c r="A795" s="2">
        <v>42434</v>
      </c>
      <c r="B795">
        <v>401</v>
      </c>
    </row>
    <row r="796" spans="1:2" x14ac:dyDescent="0.2">
      <c r="A796" s="2">
        <v>42435</v>
      </c>
      <c r="B796">
        <v>408.86</v>
      </c>
    </row>
    <row r="797" spans="1:2" x14ac:dyDescent="0.2">
      <c r="A797" s="2">
        <v>42436</v>
      </c>
      <c r="B797">
        <v>411.94</v>
      </c>
    </row>
    <row r="798" spans="1:2" x14ac:dyDescent="0.2">
      <c r="A798" s="2">
        <v>42437</v>
      </c>
      <c r="B798">
        <v>412.39</v>
      </c>
    </row>
    <row r="799" spans="1:2" x14ac:dyDescent="0.2">
      <c r="A799" s="2">
        <v>42438</v>
      </c>
      <c r="B799">
        <v>413.1</v>
      </c>
    </row>
    <row r="800" spans="1:2" x14ac:dyDescent="0.2">
      <c r="A800" s="2">
        <v>42439</v>
      </c>
      <c r="B800">
        <v>416</v>
      </c>
    </row>
    <row r="801" spans="1:2" x14ac:dyDescent="0.2">
      <c r="A801" s="2">
        <v>42440</v>
      </c>
      <c r="B801">
        <v>421.22</v>
      </c>
    </row>
    <row r="802" spans="1:2" x14ac:dyDescent="0.2">
      <c r="A802" s="2">
        <v>42441</v>
      </c>
      <c r="B802">
        <v>410</v>
      </c>
    </row>
    <row r="803" spans="1:2" x14ac:dyDescent="0.2">
      <c r="A803" s="2">
        <v>42442</v>
      </c>
      <c r="B803">
        <v>412.44</v>
      </c>
    </row>
    <row r="804" spans="1:2" x14ac:dyDescent="0.2">
      <c r="A804" s="2">
        <v>42443</v>
      </c>
      <c r="B804">
        <v>413.89</v>
      </c>
    </row>
    <row r="805" spans="1:2" x14ac:dyDescent="0.2">
      <c r="A805" s="2">
        <v>42444</v>
      </c>
      <c r="B805">
        <v>414.78</v>
      </c>
    </row>
    <row r="806" spans="1:2" x14ac:dyDescent="0.2">
      <c r="A806" s="2">
        <v>42445</v>
      </c>
      <c r="B806">
        <v>415.99</v>
      </c>
    </row>
    <row r="807" spans="1:2" x14ac:dyDescent="0.2">
      <c r="A807" s="2">
        <v>42446</v>
      </c>
      <c r="B807">
        <v>418.64</v>
      </c>
    </row>
    <row r="808" spans="1:2" x14ac:dyDescent="0.2">
      <c r="A808" s="2">
        <v>42447</v>
      </c>
      <c r="B808">
        <v>408.87</v>
      </c>
    </row>
    <row r="809" spans="1:2" x14ac:dyDescent="0.2">
      <c r="A809" s="2">
        <v>42448</v>
      </c>
      <c r="B809">
        <v>405.59</v>
      </c>
    </row>
    <row r="810" spans="1:2" x14ac:dyDescent="0.2">
      <c r="A810" s="2">
        <v>42449</v>
      </c>
      <c r="B810">
        <v>410.77</v>
      </c>
    </row>
    <row r="811" spans="1:2" x14ac:dyDescent="0.2">
      <c r="A811" s="2">
        <v>42450</v>
      </c>
      <c r="B811">
        <v>410.49</v>
      </c>
    </row>
    <row r="812" spans="1:2" x14ac:dyDescent="0.2">
      <c r="A812" s="2">
        <v>42451</v>
      </c>
      <c r="B812">
        <v>415.35</v>
      </c>
    </row>
    <row r="813" spans="1:2" x14ac:dyDescent="0.2">
      <c r="A813" s="2">
        <v>42452</v>
      </c>
      <c r="B813">
        <v>417.8</v>
      </c>
    </row>
    <row r="814" spans="1:2" x14ac:dyDescent="0.2">
      <c r="A814" s="2">
        <v>42453</v>
      </c>
      <c r="B814">
        <v>416.47</v>
      </c>
    </row>
    <row r="815" spans="1:2" x14ac:dyDescent="0.2">
      <c r="A815" s="2">
        <v>42454</v>
      </c>
      <c r="B815">
        <v>416.44</v>
      </c>
    </row>
    <row r="816" spans="1:2" x14ac:dyDescent="0.2">
      <c r="A816" s="2">
        <v>42455</v>
      </c>
      <c r="B816">
        <v>415.71</v>
      </c>
    </row>
    <row r="817" spans="1:2" x14ac:dyDescent="0.2">
      <c r="A817" s="2">
        <v>42456</v>
      </c>
      <c r="B817">
        <v>426.8</v>
      </c>
    </row>
    <row r="818" spans="1:2" x14ac:dyDescent="0.2">
      <c r="A818" s="2">
        <v>42457</v>
      </c>
      <c r="B818">
        <v>422.96</v>
      </c>
    </row>
    <row r="819" spans="1:2" x14ac:dyDescent="0.2">
      <c r="A819" s="2">
        <v>42458</v>
      </c>
      <c r="B819">
        <v>414</v>
      </c>
    </row>
    <row r="820" spans="1:2" x14ac:dyDescent="0.2">
      <c r="A820" s="2">
        <v>42459</v>
      </c>
      <c r="B820">
        <v>412.35</v>
      </c>
    </row>
    <row r="821" spans="1:2" x14ac:dyDescent="0.2">
      <c r="A821" s="2">
        <v>42460</v>
      </c>
      <c r="B821">
        <v>416.94</v>
      </c>
    </row>
    <row r="822" spans="1:2" x14ac:dyDescent="0.2">
      <c r="A822" s="2">
        <v>42461</v>
      </c>
      <c r="B822">
        <v>416.25</v>
      </c>
    </row>
    <row r="823" spans="1:2" x14ac:dyDescent="0.2">
      <c r="A823" s="2">
        <v>42462</v>
      </c>
      <c r="B823">
        <v>418.07</v>
      </c>
    </row>
    <row r="824" spans="1:2" x14ac:dyDescent="0.2">
      <c r="A824" s="2">
        <v>42463</v>
      </c>
      <c r="B824">
        <v>418.07</v>
      </c>
    </row>
    <row r="825" spans="1:2" x14ac:dyDescent="0.2">
      <c r="A825" s="2">
        <v>42464</v>
      </c>
      <c r="B825">
        <v>418.99</v>
      </c>
    </row>
    <row r="826" spans="1:2" x14ac:dyDescent="0.2">
      <c r="A826" s="2">
        <v>42465</v>
      </c>
      <c r="B826">
        <v>421.77</v>
      </c>
    </row>
    <row r="827" spans="1:2" x14ac:dyDescent="0.2">
      <c r="A827" s="2">
        <v>42466</v>
      </c>
      <c r="B827">
        <v>421.09</v>
      </c>
    </row>
    <row r="828" spans="1:2" x14ac:dyDescent="0.2">
      <c r="A828" s="2">
        <v>42467</v>
      </c>
      <c r="B828">
        <v>420.33</v>
      </c>
    </row>
    <row r="829" spans="1:2" x14ac:dyDescent="0.2">
      <c r="A829" s="2">
        <v>42468</v>
      </c>
      <c r="B829">
        <v>422.2</v>
      </c>
    </row>
    <row r="830" spans="1:2" x14ac:dyDescent="0.2">
      <c r="A830" s="2">
        <v>42469</v>
      </c>
      <c r="B830">
        <v>417.73</v>
      </c>
    </row>
    <row r="831" spans="1:2" x14ac:dyDescent="0.2">
      <c r="A831" s="2">
        <v>42470</v>
      </c>
      <c r="B831">
        <v>421.63</v>
      </c>
    </row>
    <row r="832" spans="1:2" x14ac:dyDescent="0.2">
      <c r="A832" s="2">
        <v>42471</v>
      </c>
      <c r="B832">
        <v>420.69</v>
      </c>
    </row>
    <row r="833" spans="1:2" x14ac:dyDescent="0.2">
      <c r="A833" s="2">
        <v>42472</v>
      </c>
      <c r="B833">
        <v>425.89</v>
      </c>
    </row>
    <row r="834" spans="1:2" x14ac:dyDescent="0.2">
      <c r="A834" s="2">
        <v>42473</v>
      </c>
      <c r="B834">
        <v>424.61</v>
      </c>
    </row>
    <row r="835" spans="1:2" x14ac:dyDescent="0.2">
      <c r="A835" s="2">
        <v>42474</v>
      </c>
      <c r="B835">
        <v>423.76</v>
      </c>
    </row>
    <row r="836" spans="1:2" x14ac:dyDescent="0.2">
      <c r="A836" s="2">
        <v>42475</v>
      </c>
      <c r="B836">
        <v>429.09</v>
      </c>
    </row>
    <row r="837" spans="1:2" x14ac:dyDescent="0.2">
      <c r="A837" s="2">
        <v>42476</v>
      </c>
      <c r="B837">
        <v>429.43</v>
      </c>
    </row>
    <row r="838" spans="1:2" x14ac:dyDescent="0.2">
      <c r="A838" s="2">
        <v>42477</v>
      </c>
      <c r="B838">
        <v>425.71</v>
      </c>
    </row>
    <row r="839" spans="1:2" x14ac:dyDescent="0.2">
      <c r="A839" s="2">
        <v>42478</v>
      </c>
      <c r="B839">
        <v>427.28</v>
      </c>
    </row>
    <row r="840" spans="1:2" x14ac:dyDescent="0.2">
      <c r="A840" s="2">
        <v>42479</v>
      </c>
      <c r="B840">
        <v>435.91</v>
      </c>
    </row>
    <row r="841" spans="1:2" x14ac:dyDescent="0.2">
      <c r="A841" s="2">
        <v>42480</v>
      </c>
      <c r="B841">
        <v>442.34</v>
      </c>
    </row>
    <row r="842" spans="1:2" x14ac:dyDescent="0.2">
      <c r="A842" s="2">
        <v>42481</v>
      </c>
      <c r="B842">
        <v>451</v>
      </c>
    </row>
    <row r="843" spans="1:2" x14ac:dyDescent="0.2">
      <c r="A843" s="2">
        <v>42482</v>
      </c>
      <c r="B843">
        <v>447.25</v>
      </c>
    </row>
    <row r="844" spans="1:2" x14ac:dyDescent="0.2">
      <c r="A844" s="2">
        <v>42483</v>
      </c>
      <c r="B844">
        <v>451.29</v>
      </c>
    </row>
    <row r="845" spans="1:2" x14ac:dyDescent="0.2">
      <c r="A845" s="2">
        <v>42484</v>
      </c>
      <c r="B845">
        <v>459.4</v>
      </c>
    </row>
    <row r="846" spans="1:2" x14ac:dyDescent="0.2">
      <c r="A846" s="2">
        <v>42485</v>
      </c>
      <c r="B846">
        <v>463.86</v>
      </c>
    </row>
    <row r="847" spans="1:2" x14ac:dyDescent="0.2">
      <c r="A847" s="2">
        <v>42486</v>
      </c>
      <c r="B847">
        <v>467.98</v>
      </c>
    </row>
    <row r="848" spans="1:2" x14ac:dyDescent="0.2">
      <c r="A848" s="2">
        <v>42487</v>
      </c>
      <c r="B848">
        <v>447.31</v>
      </c>
    </row>
    <row r="849" spans="1:2" x14ac:dyDescent="0.2">
      <c r="A849" s="2">
        <v>42488</v>
      </c>
      <c r="B849">
        <v>450</v>
      </c>
    </row>
    <row r="850" spans="1:2" x14ac:dyDescent="0.2">
      <c r="A850" s="2">
        <v>42489</v>
      </c>
      <c r="B850">
        <v>456.16</v>
      </c>
    </row>
    <row r="851" spans="1:2" x14ac:dyDescent="0.2">
      <c r="A851" s="2">
        <v>42490</v>
      </c>
      <c r="B851">
        <v>447.17</v>
      </c>
    </row>
    <row r="852" spans="1:2" x14ac:dyDescent="0.2">
      <c r="A852" s="2">
        <v>42491</v>
      </c>
      <c r="B852">
        <v>451.9</v>
      </c>
    </row>
    <row r="853" spans="1:2" x14ac:dyDescent="0.2">
      <c r="A853" s="2">
        <v>42492</v>
      </c>
      <c r="B853">
        <v>443.9</v>
      </c>
    </row>
    <row r="854" spans="1:2" x14ac:dyDescent="0.2">
      <c r="A854" s="2">
        <v>42493</v>
      </c>
      <c r="B854">
        <v>450.96</v>
      </c>
    </row>
    <row r="855" spans="1:2" x14ac:dyDescent="0.2">
      <c r="A855" s="2">
        <v>42494</v>
      </c>
      <c r="B855">
        <v>447.37</v>
      </c>
    </row>
    <row r="856" spans="1:2" x14ac:dyDescent="0.2">
      <c r="A856" s="2">
        <v>42495</v>
      </c>
      <c r="B856">
        <v>448.51</v>
      </c>
    </row>
    <row r="857" spans="1:2" x14ac:dyDescent="0.2">
      <c r="A857" s="2">
        <v>42496</v>
      </c>
      <c r="B857">
        <v>460.91</v>
      </c>
    </row>
    <row r="858" spans="1:2" x14ac:dyDescent="0.2">
      <c r="A858" s="2">
        <v>42497</v>
      </c>
      <c r="B858">
        <v>459.04</v>
      </c>
    </row>
    <row r="859" spans="1:2" x14ac:dyDescent="0.2">
      <c r="A859" s="2">
        <v>42498</v>
      </c>
      <c r="B859">
        <v>457.82</v>
      </c>
    </row>
    <row r="860" spans="1:2" x14ac:dyDescent="0.2">
      <c r="A860" s="2">
        <v>42499</v>
      </c>
      <c r="B860">
        <v>461.63</v>
      </c>
    </row>
    <row r="861" spans="1:2" x14ac:dyDescent="0.2">
      <c r="A861" s="2">
        <v>42500</v>
      </c>
      <c r="B861">
        <v>450</v>
      </c>
    </row>
    <row r="862" spans="1:2" x14ac:dyDescent="0.2">
      <c r="A862" s="2">
        <v>42501</v>
      </c>
      <c r="B862">
        <v>452.51</v>
      </c>
    </row>
    <row r="863" spans="1:2" x14ac:dyDescent="0.2">
      <c r="A863" s="2">
        <v>42502</v>
      </c>
      <c r="B863">
        <v>454.7</v>
      </c>
    </row>
    <row r="864" spans="1:2" x14ac:dyDescent="0.2">
      <c r="A864" s="2">
        <v>42503</v>
      </c>
      <c r="B864">
        <v>456.82</v>
      </c>
    </row>
    <row r="865" spans="1:2" x14ac:dyDescent="0.2">
      <c r="A865" s="2">
        <v>42504</v>
      </c>
      <c r="B865">
        <v>455.65</v>
      </c>
    </row>
    <row r="866" spans="1:2" x14ac:dyDescent="0.2">
      <c r="A866" s="2">
        <v>42505</v>
      </c>
      <c r="B866">
        <v>457.08</v>
      </c>
    </row>
    <row r="867" spans="1:2" x14ac:dyDescent="0.2">
      <c r="A867" s="2">
        <v>42506</v>
      </c>
      <c r="B867">
        <v>454.88</v>
      </c>
    </row>
    <row r="868" spans="1:2" x14ac:dyDescent="0.2">
      <c r="A868" s="2">
        <v>42507</v>
      </c>
      <c r="B868">
        <v>452.89</v>
      </c>
    </row>
    <row r="869" spans="1:2" x14ac:dyDescent="0.2">
      <c r="A869" s="2">
        <v>42508</v>
      </c>
      <c r="B869">
        <v>452.9</v>
      </c>
    </row>
    <row r="870" spans="1:2" x14ac:dyDescent="0.2">
      <c r="A870" s="2">
        <v>42509</v>
      </c>
      <c r="B870">
        <v>441.87</v>
      </c>
    </row>
    <row r="871" spans="1:2" x14ac:dyDescent="0.2">
      <c r="A871" s="2">
        <v>42510</v>
      </c>
      <c r="B871">
        <v>441.25</v>
      </c>
    </row>
    <row r="872" spans="1:2" x14ac:dyDescent="0.2">
      <c r="A872" s="2">
        <v>42511</v>
      </c>
      <c r="B872">
        <v>443.89</v>
      </c>
    </row>
    <row r="873" spans="1:2" x14ac:dyDescent="0.2">
      <c r="A873" s="2">
        <v>42512</v>
      </c>
      <c r="B873">
        <v>438</v>
      </c>
    </row>
    <row r="874" spans="1:2" x14ac:dyDescent="0.2">
      <c r="A874" s="2">
        <v>42513</v>
      </c>
      <c r="B874">
        <v>442.17</v>
      </c>
    </row>
    <row r="875" spans="1:2" x14ac:dyDescent="0.2">
      <c r="A875" s="2">
        <v>42514</v>
      </c>
      <c r="B875">
        <v>445.34</v>
      </c>
    </row>
    <row r="876" spans="1:2" x14ac:dyDescent="0.2">
      <c r="A876" s="2">
        <v>42515</v>
      </c>
      <c r="B876">
        <v>447.94</v>
      </c>
    </row>
    <row r="877" spans="1:2" x14ac:dyDescent="0.2">
      <c r="A877" s="2">
        <v>42516</v>
      </c>
      <c r="B877">
        <v>452.49</v>
      </c>
    </row>
    <row r="878" spans="1:2" x14ac:dyDescent="0.2">
      <c r="A878" s="2">
        <v>42517</v>
      </c>
      <c r="B878">
        <v>470.29</v>
      </c>
    </row>
    <row r="879" spans="1:2" x14ac:dyDescent="0.2">
      <c r="A879" s="2">
        <v>42518</v>
      </c>
      <c r="B879">
        <v>522.42999999999995</v>
      </c>
    </row>
    <row r="880" spans="1:2" x14ac:dyDescent="0.2">
      <c r="A880" s="2">
        <v>42519</v>
      </c>
      <c r="B880">
        <v>512.16</v>
      </c>
    </row>
    <row r="881" spans="1:2" x14ac:dyDescent="0.2">
      <c r="A881" s="2">
        <v>42520</v>
      </c>
      <c r="B881">
        <v>525.15</v>
      </c>
    </row>
    <row r="882" spans="1:2" x14ac:dyDescent="0.2">
      <c r="A882" s="2">
        <v>42521</v>
      </c>
      <c r="B882">
        <v>531.15</v>
      </c>
    </row>
    <row r="883" spans="1:2" x14ac:dyDescent="0.2">
      <c r="A883" s="2">
        <v>42522</v>
      </c>
      <c r="B883">
        <v>539.47</v>
      </c>
    </row>
    <row r="884" spans="1:2" x14ac:dyDescent="0.2">
      <c r="A884" s="2">
        <v>42523</v>
      </c>
      <c r="B884">
        <v>539.99</v>
      </c>
    </row>
    <row r="885" spans="1:2" x14ac:dyDescent="0.2">
      <c r="A885" s="2">
        <v>42524</v>
      </c>
      <c r="B885">
        <v>568</v>
      </c>
    </row>
    <row r="886" spans="1:2" x14ac:dyDescent="0.2">
      <c r="A886" s="2">
        <v>42525</v>
      </c>
      <c r="B886">
        <v>573.74</v>
      </c>
    </row>
    <row r="887" spans="1:2" x14ac:dyDescent="0.2">
      <c r="A887" s="2">
        <v>42526</v>
      </c>
      <c r="B887">
        <v>574.02</v>
      </c>
    </row>
    <row r="888" spans="1:2" x14ac:dyDescent="0.2">
      <c r="A888" s="2">
        <v>42527</v>
      </c>
      <c r="B888">
        <v>584.5</v>
      </c>
    </row>
    <row r="889" spans="1:2" x14ac:dyDescent="0.2">
      <c r="A889" s="2">
        <v>42528</v>
      </c>
      <c r="B889">
        <v>577.54</v>
      </c>
    </row>
    <row r="890" spans="1:2" x14ac:dyDescent="0.2">
      <c r="A890" s="2">
        <v>42529</v>
      </c>
      <c r="B890">
        <v>578.67999999999995</v>
      </c>
    </row>
    <row r="891" spans="1:2" x14ac:dyDescent="0.2">
      <c r="A891" s="2">
        <v>42530</v>
      </c>
      <c r="B891" s="8">
        <v>575.29413750000003</v>
      </c>
    </row>
    <row r="892" spans="1:2" x14ac:dyDescent="0.2">
      <c r="A892" s="2">
        <v>42531</v>
      </c>
      <c r="B892" s="8">
        <v>577.54987500000004</v>
      </c>
    </row>
    <row r="893" spans="1:2" x14ac:dyDescent="0.2">
      <c r="A893" s="2">
        <v>42532</v>
      </c>
      <c r="B893" s="8">
        <v>594.43998750000003</v>
      </c>
    </row>
    <row r="894" spans="1:2" x14ac:dyDescent="0.2">
      <c r="A894" s="2">
        <v>42533</v>
      </c>
      <c r="B894" s="8">
        <v>664.84649999999999</v>
      </c>
    </row>
    <row r="895" spans="1:2" x14ac:dyDescent="0.2">
      <c r="A895" s="2">
        <v>42534</v>
      </c>
      <c r="B895" s="8">
        <v>702.06650000000002</v>
      </c>
    </row>
    <row r="896" spans="1:2" x14ac:dyDescent="0.2">
      <c r="A896" s="2">
        <v>42535</v>
      </c>
      <c r="B896" s="8">
        <v>685.24187499999903</v>
      </c>
    </row>
    <row r="897" spans="1:2" x14ac:dyDescent="0.2">
      <c r="A897" s="2">
        <v>42536</v>
      </c>
      <c r="B897" s="8">
        <v>692.289625</v>
      </c>
    </row>
    <row r="898" spans="1:2" x14ac:dyDescent="0.2">
      <c r="A898" s="2">
        <v>42537</v>
      </c>
      <c r="B898" s="8">
        <v>762.43005000000005</v>
      </c>
    </row>
    <row r="899" spans="1:2" x14ac:dyDescent="0.2">
      <c r="A899" s="2">
        <v>42538</v>
      </c>
      <c r="B899" s="8">
        <v>743.91639999999995</v>
      </c>
    </row>
    <row r="900" spans="1:2" x14ac:dyDescent="0.2">
      <c r="A900" s="2">
        <v>42539</v>
      </c>
      <c r="B900" s="8">
        <v>754.36625000000004</v>
      </c>
    </row>
    <row r="901" spans="1:2" x14ac:dyDescent="0.2">
      <c r="A901" s="2">
        <v>42540</v>
      </c>
      <c r="B901" s="8">
        <v>760.81679999999994</v>
      </c>
    </row>
    <row r="902" spans="1:2" x14ac:dyDescent="0.2">
      <c r="A902" s="2">
        <v>42541</v>
      </c>
      <c r="B902" s="8">
        <v>729.19258571428497</v>
      </c>
    </row>
    <row r="903" spans="1:2" x14ac:dyDescent="0.2">
      <c r="A903" s="2">
        <v>42542</v>
      </c>
      <c r="B903" s="8">
        <v>665.95861249999996</v>
      </c>
    </row>
    <row r="904" spans="1:2" x14ac:dyDescent="0.2">
      <c r="A904" s="2">
        <v>42543</v>
      </c>
      <c r="B904" s="8">
        <v>587.45423749999998</v>
      </c>
    </row>
    <row r="905" spans="1:2" x14ac:dyDescent="0.2">
      <c r="A905" s="2">
        <v>42544</v>
      </c>
      <c r="B905" s="8">
        <v>624.54200000000003</v>
      </c>
    </row>
    <row r="906" spans="1:2" x14ac:dyDescent="0.2">
      <c r="A906" s="2">
        <v>42545</v>
      </c>
      <c r="B906" s="8">
        <v>660.60464999999999</v>
      </c>
    </row>
    <row r="907" spans="1:2" x14ac:dyDescent="0.2">
      <c r="A907" s="2">
        <v>42546</v>
      </c>
      <c r="B907" s="8">
        <v>664.90688750000004</v>
      </c>
    </row>
    <row r="908" spans="1:2" x14ac:dyDescent="0.2">
      <c r="A908" s="2">
        <v>42547</v>
      </c>
      <c r="B908" s="8">
        <v>627.39261250000004</v>
      </c>
    </row>
    <row r="909" spans="1:2" x14ac:dyDescent="0.2">
      <c r="A909" s="2">
        <v>42548</v>
      </c>
      <c r="B909" s="8">
        <v>646.7030125</v>
      </c>
    </row>
    <row r="910" spans="1:2" x14ac:dyDescent="0.2">
      <c r="A910" s="2">
        <v>42549</v>
      </c>
      <c r="B910" s="8">
        <v>646.37847499999998</v>
      </c>
    </row>
    <row r="911" spans="1:2" x14ac:dyDescent="0.2">
      <c r="A911" s="2">
        <v>42550</v>
      </c>
      <c r="B911" s="8">
        <v>637.95962499999996</v>
      </c>
    </row>
    <row r="912" spans="1:2" x14ac:dyDescent="0.2">
      <c r="A912" s="2">
        <v>42551</v>
      </c>
      <c r="B912" s="8">
        <v>671.40792499999998</v>
      </c>
    </row>
    <row r="913" spans="1:2" x14ac:dyDescent="0.2">
      <c r="A913" s="2">
        <v>42552</v>
      </c>
      <c r="B913" s="8">
        <v>675.18633750000004</v>
      </c>
    </row>
    <row r="914" spans="1:2" x14ac:dyDescent="0.2">
      <c r="A914" s="2">
        <v>42553</v>
      </c>
      <c r="B914" s="8">
        <v>701.71211249999999</v>
      </c>
    </row>
    <row r="915" spans="1:2" x14ac:dyDescent="0.2">
      <c r="A915" s="2">
        <v>42554</v>
      </c>
      <c r="B915" s="8">
        <v>658.41750000000002</v>
      </c>
    </row>
    <row r="916" spans="1:2" x14ac:dyDescent="0.2">
      <c r="A916" s="2">
        <v>42555</v>
      </c>
      <c r="B916" s="8">
        <v>676.32943750000004</v>
      </c>
    </row>
    <row r="917" spans="1:2" x14ac:dyDescent="0.2">
      <c r="A917" s="2">
        <v>42556</v>
      </c>
      <c r="B917" s="8">
        <v>666.48558749999995</v>
      </c>
    </row>
    <row r="918" spans="1:2" x14ac:dyDescent="0.2">
      <c r="A918" s="2">
        <v>42557</v>
      </c>
      <c r="B918" s="8">
        <v>673.78682500000002</v>
      </c>
    </row>
    <row r="919" spans="1:2" x14ac:dyDescent="0.2">
      <c r="A919" s="2">
        <v>42558</v>
      </c>
      <c r="B919" s="8">
        <v>636.35886249999999</v>
      </c>
    </row>
    <row r="920" spans="1:2" x14ac:dyDescent="0.2">
      <c r="A920" s="2">
        <v>42559</v>
      </c>
      <c r="B920" s="8">
        <v>659.55523749999998</v>
      </c>
    </row>
    <row r="921" spans="1:2" x14ac:dyDescent="0.2">
      <c r="A921" s="2">
        <v>42560</v>
      </c>
      <c r="B921" s="8">
        <v>651.86491249999995</v>
      </c>
    </row>
    <row r="922" spans="1:2" x14ac:dyDescent="0.2">
      <c r="A922" s="2">
        <v>42561</v>
      </c>
      <c r="B922" s="8">
        <v>648.09490000000005</v>
      </c>
    </row>
    <row r="923" spans="1:2" x14ac:dyDescent="0.2">
      <c r="A923" s="2">
        <v>42562</v>
      </c>
      <c r="B923" s="8">
        <v>647.9837</v>
      </c>
    </row>
    <row r="924" spans="1:2" x14ac:dyDescent="0.2">
      <c r="A924" s="2">
        <v>42563</v>
      </c>
      <c r="B924" s="8">
        <v>672.76531249999903</v>
      </c>
    </row>
    <row r="925" spans="1:2" x14ac:dyDescent="0.2">
      <c r="A925" s="2">
        <v>42564</v>
      </c>
      <c r="B925" s="8">
        <v>657.45248749999996</v>
      </c>
    </row>
    <row r="926" spans="1:2" x14ac:dyDescent="0.2">
      <c r="A926" s="2">
        <v>42565</v>
      </c>
      <c r="B926" s="8">
        <v>658.83161250000001</v>
      </c>
    </row>
    <row r="927" spans="1:2" x14ac:dyDescent="0.2">
      <c r="A927" s="2">
        <v>42566</v>
      </c>
      <c r="B927" s="8">
        <v>664.57145000000003</v>
      </c>
    </row>
    <row r="928" spans="1:2" x14ac:dyDescent="0.2">
      <c r="A928" s="2">
        <v>42567</v>
      </c>
      <c r="B928" s="8">
        <v>662.15335000000005</v>
      </c>
    </row>
    <row r="929" spans="1:2" x14ac:dyDescent="0.2">
      <c r="A929" s="2">
        <v>42568</v>
      </c>
      <c r="B929" s="8">
        <v>675.45905000000005</v>
      </c>
    </row>
    <row r="930" spans="1:2" x14ac:dyDescent="0.2">
      <c r="A930" s="2">
        <v>42569</v>
      </c>
      <c r="B930" s="8">
        <v>673.20563749999997</v>
      </c>
    </row>
    <row r="931" spans="1:2" x14ac:dyDescent="0.2">
      <c r="A931" s="2">
        <v>42570</v>
      </c>
      <c r="B931" s="8">
        <v>672.84320000000002</v>
      </c>
    </row>
    <row r="932" spans="1:2" x14ac:dyDescent="0.2">
      <c r="A932" s="2">
        <v>42571</v>
      </c>
      <c r="B932" s="8">
        <v>665.64312500000005</v>
      </c>
    </row>
    <row r="933" spans="1:2" x14ac:dyDescent="0.2">
      <c r="A933" s="2">
        <v>42572</v>
      </c>
      <c r="B933" s="8">
        <v>664.88207499999999</v>
      </c>
    </row>
    <row r="934" spans="1:2" x14ac:dyDescent="0.2">
      <c r="A934" s="2">
        <v>42573</v>
      </c>
      <c r="B934" s="8">
        <v>651.58136249999995</v>
      </c>
    </row>
    <row r="935" spans="1:2" x14ac:dyDescent="0.2">
      <c r="A935" s="2">
        <v>42574</v>
      </c>
      <c r="B935" s="8">
        <v>655.84691250000003</v>
      </c>
    </row>
    <row r="936" spans="1:2" x14ac:dyDescent="0.2">
      <c r="A936" s="2">
        <v>42575</v>
      </c>
      <c r="B936" s="8">
        <v>661.41301250000004</v>
      </c>
    </row>
    <row r="937" spans="1:2" x14ac:dyDescent="0.2">
      <c r="A937" s="2">
        <v>42576</v>
      </c>
      <c r="B937" s="8">
        <v>654.69544999999903</v>
      </c>
    </row>
    <row r="938" spans="1:2" x14ac:dyDescent="0.2">
      <c r="A938" s="2">
        <v>42577</v>
      </c>
      <c r="B938" s="8">
        <v>655.06546249999997</v>
      </c>
    </row>
    <row r="939" spans="1:2" x14ac:dyDescent="0.2">
      <c r="A939" s="2">
        <v>42578</v>
      </c>
      <c r="B939" s="8">
        <v>654.98103749999996</v>
      </c>
    </row>
    <row r="940" spans="1:2" x14ac:dyDescent="0.2">
      <c r="A940" s="2">
        <v>42579</v>
      </c>
      <c r="B940" s="8">
        <v>655.32875000000001</v>
      </c>
    </row>
    <row r="941" spans="1:2" x14ac:dyDescent="0.2">
      <c r="A941" s="2">
        <v>42580</v>
      </c>
      <c r="B941" s="8">
        <v>656.88761249999902</v>
      </c>
    </row>
    <row r="942" spans="1:2" x14ac:dyDescent="0.2">
      <c r="A942" s="2">
        <v>42581</v>
      </c>
      <c r="B942" s="8">
        <v>654.7369625</v>
      </c>
    </row>
    <row r="943" spans="1:2" x14ac:dyDescent="0.2">
      <c r="A943" s="2">
        <v>42582</v>
      </c>
      <c r="B943" s="8">
        <v>628.01537499999995</v>
      </c>
    </row>
    <row r="944" spans="1:2" x14ac:dyDescent="0.2">
      <c r="A944" s="2">
        <v>42583</v>
      </c>
      <c r="B944" s="8">
        <v>606.32234285714196</v>
      </c>
    </row>
    <row r="945" spans="1:2" x14ac:dyDescent="0.2">
      <c r="A945" s="2">
        <v>42584</v>
      </c>
      <c r="B945" s="8">
        <v>515.06189999999901</v>
      </c>
    </row>
    <row r="946" spans="1:2" x14ac:dyDescent="0.2">
      <c r="A946" s="2">
        <v>42585</v>
      </c>
      <c r="B946" s="8">
        <v>565.05167142857101</v>
      </c>
    </row>
    <row r="947" spans="1:2" x14ac:dyDescent="0.2">
      <c r="A947" s="2">
        <v>42586</v>
      </c>
      <c r="B947" s="8">
        <v>577.315771428571</v>
      </c>
    </row>
    <row r="948" spans="1:2" x14ac:dyDescent="0.2">
      <c r="A948" s="2">
        <v>42587</v>
      </c>
      <c r="B948" s="8">
        <v>576.55908571428495</v>
      </c>
    </row>
    <row r="949" spans="1:2" x14ac:dyDescent="0.2">
      <c r="A949" s="2">
        <v>42588</v>
      </c>
      <c r="B949" s="8">
        <v>588.23127142857095</v>
      </c>
    </row>
    <row r="950" spans="1:2" x14ac:dyDescent="0.2">
      <c r="A950" s="2">
        <v>42589</v>
      </c>
      <c r="B950" s="8">
        <v>594.27488571428501</v>
      </c>
    </row>
    <row r="951" spans="1:2" x14ac:dyDescent="0.2">
      <c r="A951" s="2">
        <v>42590</v>
      </c>
      <c r="B951" s="8">
        <v>592.69749999999999</v>
      </c>
    </row>
    <row r="952" spans="1:2" x14ac:dyDescent="0.2">
      <c r="A952" s="2">
        <v>42591</v>
      </c>
      <c r="B952" s="8">
        <v>588.77538749999997</v>
      </c>
    </row>
    <row r="953" spans="1:2" x14ac:dyDescent="0.2">
      <c r="A953" s="2">
        <v>42592</v>
      </c>
      <c r="B953" s="8">
        <v>592.18989999999997</v>
      </c>
    </row>
    <row r="954" spans="1:2" x14ac:dyDescent="0.2">
      <c r="A954" s="2">
        <v>42593</v>
      </c>
      <c r="B954" s="8">
        <v>589.24185</v>
      </c>
    </row>
    <row r="955" spans="1:2" x14ac:dyDescent="0.2">
      <c r="A955" s="2">
        <v>42594</v>
      </c>
      <c r="B955" s="8">
        <v>587.75559999999996</v>
      </c>
    </row>
    <row r="956" spans="1:2" x14ac:dyDescent="0.2">
      <c r="A956" s="2">
        <v>42595</v>
      </c>
      <c r="B956" s="8">
        <v>586.43453750000003</v>
      </c>
    </row>
    <row r="957" spans="1:2" x14ac:dyDescent="0.2">
      <c r="A957" s="2">
        <v>42596</v>
      </c>
      <c r="B957" s="8">
        <v>570.97641428571399</v>
      </c>
    </row>
    <row r="958" spans="1:2" x14ac:dyDescent="0.2">
      <c r="A958" s="2">
        <v>42597</v>
      </c>
      <c r="B958" s="8">
        <v>570.14222499999903</v>
      </c>
    </row>
    <row r="959" spans="1:2" x14ac:dyDescent="0.2">
      <c r="A959" s="2">
        <v>42598</v>
      </c>
      <c r="B959" s="8">
        <v>581.11858749999999</v>
      </c>
    </row>
    <row r="960" spans="1:2" x14ac:dyDescent="0.2">
      <c r="A960" s="2">
        <v>42599</v>
      </c>
      <c r="B960" s="8">
        <v>575.51800000000003</v>
      </c>
    </row>
    <row r="961" spans="1:2" x14ac:dyDescent="0.2">
      <c r="A961" s="2">
        <v>42600</v>
      </c>
      <c r="B961" s="8">
        <v>576.03608750000001</v>
      </c>
    </row>
    <row r="962" spans="1:2" x14ac:dyDescent="0.2">
      <c r="A962" s="2">
        <v>42601</v>
      </c>
      <c r="B962" s="8">
        <v>576.65707499999996</v>
      </c>
    </row>
    <row r="963" spans="1:2" x14ac:dyDescent="0.2">
      <c r="A963" s="2">
        <v>42602</v>
      </c>
      <c r="B963" s="8">
        <v>583.20786250000003</v>
      </c>
    </row>
    <row r="964" spans="1:2" x14ac:dyDescent="0.2">
      <c r="A964" s="2">
        <v>42603</v>
      </c>
      <c r="B964" s="8">
        <v>582.82167500000003</v>
      </c>
    </row>
    <row r="965" spans="1:2" x14ac:dyDescent="0.2">
      <c r="A965" s="2">
        <v>42604</v>
      </c>
      <c r="B965" s="8">
        <v>588.97276250000004</v>
      </c>
    </row>
    <row r="966" spans="1:2" x14ac:dyDescent="0.2">
      <c r="A966" s="2">
        <v>42605</v>
      </c>
      <c r="B966" s="8">
        <v>586.18515000000002</v>
      </c>
    </row>
    <row r="967" spans="1:2" x14ac:dyDescent="0.2">
      <c r="A967" s="2">
        <v>42606</v>
      </c>
      <c r="B967" s="8">
        <v>582.84798750000004</v>
      </c>
    </row>
    <row r="968" spans="1:2" x14ac:dyDescent="0.2">
      <c r="A968" s="2">
        <v>42607</v>
      </c>
      <c r="B968" s="8">
        <v>579.86365000000001</v>
      </c>
    </row>
    <row r="969" spans="1:2" x14ac:dyDescent="0.2">
      <c r="A969" s="2">
        <v>42608</v>
      </c>
      <c r="B969" s="8">
        <v>581.07245</v>
      </c>
    </row>
    <row r="970" spans="1:2" x14ac:dyDescent="0.2">
      <c r="A970" s="2">
        <v>42609</v>
      </c>
      <c r="B970" s="8">
        <v>571.5419875</v>
      </c>
    </row>
    <row r="971" spans="1:2" x14ac:dyDescent="0.2">
      <c r="A971" s="2">
        <v>42610</v>
      </c>
      <c r="B971" s="8">
        <v>576.53399999999999</v>
      </c>
    </row>
    <row r="972" spans="1:2" x14ac:dyDescent="0.2">
      <c r="A972" s="2">
        <v>42611</v>
      </c>
      <c r="B972" s="8">
        <v>575.22441249999997</v>
      </c>
    </row>
    <row r="973" spans="1:2" x14ac:dyDescent="0.2">
      <c r="A973" s="2">
        <v>42612</v>
      </c>
      <c r="B973" s="8">
        <v>578.61657500000001</v>
      </c>
    </row>
    <row r="974" spans="1:2" x14ac:dyDescent="0.2">
      <c r="A974" s="2">
        <v>42613</v>
      </c>
      <c r="B974" s="8">
        <v>574.82793749999996</v>
      </c>
    </row>
    <row r="975" spans="1:2" x14ac:dyDescent="0.2">
      <c r="A975" s="2">
        <v>42614</v>
      </c>
      <c r="B975" s="8">
        <v>572.81837499999995</v>
      </c>
    </row>
    <row r="976" spans="1:2" x14ac:dyDescent="0.2">
      <c r="A976" s="2">
        <v>42615</v>
      </c>
      <c r="B976" s="8">
        <v>576.21799999999996</v>
      </c>
    </row>
    <row r="977" spans="1:2" x14ac:dyDescent="0.2">
      <c r="A977" s="2">
        <v>42616</v>
      </c>
      <c r="B977" s="8">
        <v>600.88608750000003</v>
      </c>
    </row>
    <row r="978" spans="1:2" x14ac:dyDescent="0.2">
      <c r="A978" s="2">
        <v>42617</v>
      </c>
      <c r="B978" s="8">
        <v>610.59875</v>
      </c>
    </row>
    <row r="979" spans="1:2" x14ac:dyDescent="0.2">
      <c r="A979" s="2">
        <v>42618</v>
      </c>
      <c r="B979" s="8">
        <v>608.10974999999996</v>
      </c>
    </row>
    <row r="980" spans="1:2" x14ac:dyDescent="0.2">
      <c r="A980" s="2">
        <v>42619</v>
      </c>
      <c r="B980" s="8">
        <v>611.09747500000003</v>
      </c>
    </row>
    <row r="981" spans="1:2" x14ac:dyDescent="0.2">
      <c r="A981" s="2">
        <v>42620</v>
      </c>
      <c r="B981" s="8">
        <v>614.46376250000003</v>
      </c>
    </row>
    <row r="982" spans="1:2" x14ac:dyDescent="0.2">
      <c r="A982" s="2">
        <v>42621</v>
      </c>
      <c r="B982" s="8">
        <v>627.77787499999999</v>
      </c>
    </row>
    <row r="983" spans="1:2" x14ac:dyDescent="0.2">
      <c r="A983" s="2">
        <v>42622</v>
      </c>
      <c r="B983" s="8">
        <v>625.07089999999903</v>
      </c>
    </row>
    <row r="984" spans="1:2" x14ac:dyDescent="0.2">
      <c r="A984" s="2">
        <v>42623</v>
      </c>
      <c r="B984" s="8">
        <v>625.76350000000002</v>
      </c>
    </row>
    <row r="985" spans="1:2" x14ac:dyDescent="0.2">
      <c r="A985" s="2">
        <v>42624</v>
      </c>
      <c r="B985" s="8">
        <v>608.15854999999999</v>
      </c>
    </row>
    <row r="986" spans="1:2" x14ac:dyDescent="0.2">
      <c r="A986" s="2">
        <v>42625</v>
      </c>
      <c r="B986" s="8">
        <v>609.67049999999995</v>
      </c>
    </row>
    <row r="987" spans="1:2" x14ac:dyDescent="0.2">
      <c r="A987" s="2">
        <v>42626</v>
      </c>
      <c r="B987" s="8">
        <v>610.92812500000002</v>
      </c>
    </row>
    <row r="988" spans="1:2" x14ac:dyDescent="0.2">
      <c r="A988" s="2">
        <v>42627</v>
      </c>
      <c r="B988" s="8">
        <v>612.08473749999996</v>
      </c>
    </row>
    <row r="989" spans="1:2" x14ac:dyDescent="0.2">
      <c r="A989" s="2">
        <v>42628</v>
      </c>
      <c r="B989" s="8">
        <v>610.38612499999999</v>
      </c>
    </row>
    <row r="990" spans="1:2" x14ac:dyDescent="0.2">
      <c r="A990" s="2">
        <v>42629</v>
      </c>
      <c r="B990" s="8">
        <v>609.11464999999998</v>
      </c>
    </row>
    <row r="991" spans="1:2" x14ac:dyDescent="0.2">
      <c r="A991" s="2">
        <v>42630</v>
      </c>
      <c r="B991" s="8">
        <v>608.00687500000004</v>
      </c>
    </row>
    <row r="992" spans="1:2" x14ac:dyDescent="0.2">
      <c r="A992" s="2">
        <v>42631</v>
      </c>
      <c r="B992" s="8">
        <v>611.58590000000004</v>
      </c>
    </row>
    <row r="993" spans="1:2" x14ac:dyDescent="0.2">
      <c r="A993" s="2">
        <v>42632</v>
      </c>
      <c r="B993" s="8">
        <v>610.19650000000001</v>
      </c>
    </row>
    <row r="994" spans="1:2" x14ac:dyDescent="0.2">
      <c r="A994" s="2">
        <v>42633</v>
      </c>
      <c r="B994" s="8">
        <v>609.74874999999997</v>
      </c>
    </row>
    <row r="995" spans="1:2" x14ac:dyDescent="0.2">
      <c r="A995" s="2">
        <v>42634</v>
      </c>
      <c r="B995" s="8">
        <v>598.88487499999997</v>
      </c>
    </row>
    <row r="996" spans="1:2" x14ac:dyDescent="0.2">
      <c r="A996" s="2">
        <v>42635</v>
      </c>
      <c r="B996" s="8">
        <v>597.42259999999999</v>
      </c>
    </row>
    <row r="997" spans="1:2" x14ac:dyDescent="0.2">
      <c r="A997" s="2">
        <v>42636</v>
      </c>
      <c r="B997" s="8">
        <v>604.22249999999997</v>
      </c>
    </row>
    <row r="998" spans="1:2" x14ac:dyDescent="0.2">
      <c r="A998" s="2">
        <v>42637</v>
      </c>
      <c r="B998" s="8">
        <v>603.8854</v>
      </c>
    </row>
    <row r="999" spans="1:2" x14ac:dyDescent="0.2">
      <c r="A999" s="2">
        <v>42638</v>
      </c>
      <c r="B999" s="8">
        <v>601.74723749999998</v>
      </c>
    </row>
    <row r="1000" spans="1:2" x14ac:dyDescent="0.2">
      <c r="A1000" s="2">
        <v>42639</v>
      </c>
      <c r="B1000" s="8">
        <v>608.14696249999997</v>
      </c>
    </row>
    <row r="1001" spans="1:2" x14ac:dyDescent="0.2">
      <c r="A1001" s="2">
        <v>42640</v>
      </c>
      <c r="B1001" s="8">
        <v>605.96221249999996</v>
      </c>
    </row>
    <row r="1002" spans="1:2" x14ac:dyDescent="0.2">
      <c r="A1002" s="2">
        <v>42641</v>
      </c>
      <c r="B1002" s="8">
        <v>605.67947500000002</v>
      </c>
    </row>
    <row r="1003" spans="1:2" x14ac:dyDescent="0.2">
      <c r="A1003" s="2">
        <v>42642</v>
      </c>
      <c r="B1003" s="8">
        <v>606.36374999999998</v>
      </c>
    </row>
    <row r="1004" spans="1:2" x14ac:dyDescent="0.2">
      <c r="A1004" s="2">
        <v>42643</v>
      </c>
      <c r="B1004" s="8">
        <v>609.39628749999997</v>
      </c>
    </row>
    <row r="1005" spans="1:2" x14ac:dyDescent="0.2">
      <c r="A1005" s="2">
        <v>42644</v>
      </c>
      <c r="B1005" s="8">
        <v>614.82380000000001</v>
      </c>
    </row>
    <row r="1006" spans="1:2" x14ac:dyDescent="0.2">
      <c r="A1006" s="2">
        <v>42645</v>
      </c>
      <c r="B1006" s="8">
        <v>610.51891249999903</v>
      </c>
    </row>
    <row r="1007" spans="1:2" x14ac:dyDescent="0.2">
      <c r="A1007" s="2">
        <v>42646</v>
      </c>
      <c r="B1007" s="8">
        <v>611.85109999999997</v>
      </c>
    </row>
    <row r="1008" spans="1:2" x14ac:dyDescent="0.2">
      <c r="A1008" s="2">
        <v>42647</v>
      </c>
      <c r="B1008" s="8">
        <v>609.62481249999996</v>
      </c>
    </row>
    <row r="1009" spans="1:2" x14ac:dyDescent="0.2">
      <c r="A1009" s="2">
        <v>42648</v>
      </c>
      <c r="B1009" s="8">
        <v>612.35228749999999</v>
      </c>
    </row>
    <row r="1010" spans="1:2" x14ac:dyDescent="0.2">
      <c r="A1010" s="2">
        <v>42649</v>
      </c>
      <c r="B1010" s="8">
        <v>612.08875</v>
      </c>
    </row>
    <row r="1011" spans="1:2" x14ac:dyDescent="0.2">
      <c r="A1011" s="2">
        <v>42650</v>
      </c>
      <c r="B1011" s="8">
        <v>617.21034999999995</v>
      </c>
    </row>
    <row r="1012" spans="1:2" x14ac:dyDescent="0.2">
      <c r="A1012" s="2">
        <v>42651</v>
      </c>
      <c r="B1012" s="8">
        <v>618.04600000000005</v>
      </c>
    </row>
    <row r="1013" spans="1:2" x14ac:dyDescent="0.2">
      <c r="A1013" s="2">
        <v>42652</v>
      </c>
      <c r="B1013" s="8">
        <v>615.65674999999999</v>
      </c>
    </row>
    <row r="1014" spans="1:2" x14ac:dyDescent="0.2">
      <c r="A1014" s="2">
        <v>42653</v>
      </c>
      <c r="B1014" s="8">
        <v>617.54825000000005</v>
      </c>
    </row>
    <row r="1015" spans="1:2" x14ac:dyDescent="0.2">
      <c r="A1015" s="2">
        <v>42654</v>
      </c>
      <c r="B1015" s="8">
        <v>639.30994999999996</v>
      </c>
    </row>
    <row r="1016" spans="1:2" x14ac:dyDescent="0.2">
      <c r="A1016" s="2">
        <v>42655</v>
      </c>
      <c r="B1016" s="8">
        <v>635.0139375</v>
      </c>
    </row>
    <row r="1017" spans="1:2" x14ac:dyDescent="0.2">
      <c r="A1017" s="2">
        <v>42656</v>
      </c>
      <c r="B1017" s="8">
        <v>635.96508749999998</v>
      </c>
    </row>
    <row r="1018" spans="1:2" x14ac:dyDescent="0.2">
      <c r="A1018" s="2">
        <v>42657</v>
      </c>
      <c r="B1018" s="8">
        <v>639.56564285714205</v>
      </c>
    </row>
    <row r="1019" spans="1:2" x14ac:dyDescent="0.2">
      <c r="A1019" s="2">
        <v>42658</v>
      </c>
      <c r="B1019" s="8">
        <v>637.94985714285701</v>
      </c>
    </row>
    <row r="1020" spans="1:2" x14ac:dyDescent="0.2">
      <c r="A1020" s="2">
        <v>42659</v>
      </c>
      <c r="B1020" s="8">
        <v>641.42512499999998</v>
      </c>
    </row>
    <row r="1021" spans="1:2" x14ac:dyDescent="0.2">
      <c r="A1021" s="2">
        <v>42660</v>
      </c>
      <c r="B1021" s="8">
        <v>638.18338749999998</v>
      </c>
    </row>
    <row r="1022" spans="1:2" x14ac:dyDescent="0.2">
      <c r="A1022" s="2">
        <v>42661</v>
      </c>
      <c r="B1022" s="8">
        <v>636.29650000000004</v>
      </c>
    </row>
    <row r="1023" spans="1:2" x14ac:dyDescent="0.2">
      <c r="A1023" s="2">
        <v>42662</v>
      </c>
      <c r="B1023" s="8">
        <v>629.25367500000004</v>
      </c>
    </row>
    <row r="1024" spans="1:2" x14ac:dyDescent="0.2">
      <c r="A1024" s="2">
        <v>42663</v>
      </c>
      <c r="B1024" s="8">
        <v>630.22704999999996</v>
      </c>
    </row>
    <row r="1025" spans="1:2" x14ac:dyDescent="0.2">
      <c r="A1025" s="2">
        <v>42664</v>
      </c>
      <c r="B1025" s="8">
        <v>631.92421249999995</v>
      </c>
    </row>
    <row r="1026" spans="1:2" x14ac:dyDescent="0.2">
      <c r="A1026" s="2">
        <v>42665</v>
      </c>
      <c r="B1026" s="8">
        <v>655.48866250000003</v>
      </c>
    </row>
    <row r="1027" spans="1:2" x14ac:dyDescent="0.2">
      <c r="A1027" s="2">
        <v>42666</v>
      </c>
      <c r="B1027" s="8">
        <v>653.00286249999999</v>
      </c>
    </row>
    <row r="1028" spans="1:2" x14ac:dyDescent="0.2">
      <c r="A1028" s="2">
        <v>42667</v>
      </c>
      <c r="B1028" s="8">
        <v>651.39642500000002</v>
      </c>
    </row>
    <row r="1029" spans="1:2" x14ac:dyDescent="0.2">
      <c r="A1029" s="2">
        <v>42668</v>
      </c>
      <c r="B1029" s="8">
        <v>655.31994999999995</v>
      </c>
    </row>
    <row r="1030" spans="1:2" x14ac:dyDescent="0.2">
      <c r="A1030" s="2">
        <v>42669</v>
      </c>
      <c r="B1030" s="8">
        <v>672.22141250000004</v>
      </c>
    </row>
    <row r="1031" spans="1:2" x14ac:dyDescent="0.2">
      <c r="A1031" s="2">
        <v>42670</v>
      </c>
      <c r="B1031" s="8">
        <v>682.22396249999997</v>
      </c>
    </row>
    <row r="1032" spans="1:2" x14ac:dyDescent="0.2">
      <c r="A1032" s="2">
        <v>42671</v>
      </c>
      <c r="B1032" s="8">
        <v>687.68833749999999</v>
      </c>
    </row>
    <row r="1033" spans="1:2" x14ac:dyDescent="0.2">
      <c r="A1033" s="2">
        <v>42672</v>
      </c>
      <c r="B1033" s="8">
        <v>714.89544999999998</v>
      </c>
    </row>
    <row r="1034" spans="1:2" x14ac:dyDescent="0.2">
      <c r="A1034" s="2">
        <v>42673</v>
      </c>
      <c r="B1034" s="8">
        <v>698.00339999999903</v>
      </c>
    </row>
    <row r="1035" spans="1:2" x14ac:dyDescent="0.2">
      <c r="A1035" s="2">
        <v>42674</v>
      </c>
      <c r="B1035" s="8">
        <v>702.00151249999999</v>
      </c>
    </row>
    <row r="1036" spans="1:2" x14ac:dyDescent="0.2">
      <c r="A1036" s="2">
        <v>42675</v>
      </c>
      <c r="B1036" s="8">
        <v>728.20688749999999</v>
      </c>
    </row>
    <row r="1037" spans="1:2" x14ac:dyDescent="0.2">
      <c r="A1037" s="2">
        <v>42676</v>
      </c>
      <c r="B1037" s="8">
        <v>733.33612500000004</v>
      </c>
    </row>
    <row r="1038" spans="1:2" x14ac:dyDescent="0.2">
      <c r="A1038" s="2">
        <v>42677</v>
      </c>
      <c r="B1038" s="8">
        <v>686.17087500000002</v>
      </c>
    </row>
    <row r="1039" spans="1:2" x14ac:dyDescent="0.2">
      <c r="A1039" s="2">
        <v>42678</v>
      </c>
      <c r="B1039" s="8">
        <v>703.69408750000002</v>
      </c>
    </row>
    <row r="1040" spans="1:2" x14ac:dyDescent="0.2">
      <c r="A1040" s="2">
        <v>42679</v>
      </c>
      <c r="B1040" s="8">
        <v>704.79089999999997</v>
      </c>
    </row>
    <row r="1041" spans="1:2" x14ac:dyDescent="0.2">
      <c r="A1041" s="2">
        <v>42680</v>
      </c>
      <c r="B1041" s="8">
        <v>712.00324999999998</v>
      </c>
    </row>
    <row r="1042" spans="1:2" x14ac:dyDescent="0.2">
      <c r="A1042" s="2">
        <v>42681</v>
      </c>
      <c r="B1042" s="8">
        <v>703.81899999999996</v>
      </c>
    </row>
    <row r="1043" spans="1:2" x14ac:dyDescent="0.2">
      <c r="A1043" s="2">
        <v>42682</v>
      </c>
      <c r="B1043" s="8">
        <v>708.974875</v>
      </c>
    </row>
    <row r="1044" spans="1:2" x14ac:dyDescent="0.2">
      <c r="A1044" s="2">
        <v>42683</v>
      </c>
      <c r="B1044" s="8">
        <v>720.93010000000004</v>
      </c>
    </row>
    <row r="1045" spans="1:2" x14ac:dyDescent="0.2">
      <c r="A1045" s="2">
        <v>42684</v>
      </c>
      <c r="B1045" s="8">
        <v>713.69012499999997</v>
      </c>
    </row>
    <row r="1046" spans="1:2" x14ac:dyDescent="0.2">
      <c r="A1046" s="2">
        <v>42685</v>
      </c>
      <c r="B1046" s="8">
        <v>715.45929999999998</v>
      </c>
    </row>
    <row r="1047" spans="1:2" x14ac:dyDescent="0.2">
      <c r="A1047" s="2">
        <v>42686</v>
      </c>
      <c r="B1047" s="8">
        <v>703.71799999999996</v>
      </c>
    </row>
    <row r="1048" spans="1:2" x14ac:dyDescent="0.2">
      <c r="A1048" s="2">
        <v>42687</v>
      </c>
      <c r="B1048" s="8">
        <v>701.90112499999998</v>
      </c>
    </row>
    <row r="1049" spans="1:2" x14ac:dyDescent="0.2">
      <c r="A1049" s="2">
        <v>42688</v>
      </c>
      <c r="B1049" s="8">
        <v>706.46787500000005</v>
      </c>
    </row>
    <row r="1050" spans="1:2" x14ac:dyDescent="0.2">
      <c r="A1050" s="2">
        <v>42689</v>
      </c>
      <c r="B1050" s="8">
        <v>710.91012499999999</v>
      </c>
    </row>
    <row r="1051" spans="1:2" x14ac:dyDescent="0.2">
      <c r="A1051" s="2">
        <v>42690</v>
      </c>
      <c r="B1051" s="8">
        <v>736.91437499999995</v>
      </c>
    </row>
    <row r="1052" spans="1:2" x14ac:dyDescent="0.2">
      <c r="A1052" s="2">
        <v>42691</v>
      </c>
      <c r="B1052" s="8">
        <v>736.9615</v>
      </c>
    </row>
    <row r="1053" spans="1:2" x14ac:dyDescent="0.2">
      <c r="A1053" s="2">
        <v>42692</v>
      </c>
      <c r="B1053" s="8">
        <v>747.52176250000002</v>
      </c>
    </row>
    <row r="1054" spans="1:2" x14ac:dyDescent="0.2">
      <c r="A1054" s="2">
        <v>42693</v>
      </c>
      <c r="B1054" s="8">
        <v>750.03087500000004</v>
      </c>
    </row>
    <row r="1055" spans="1:2" x14ac:dyDescent="0.2">
      <c r="A1055" s="2">
        <v>42694</v>
      </c>
      <c r="B1055" s="8">
        <v>729.06662500000004</v>
      </c>
    </row>
    <row r="1056" spans="1:2" x14ac:dyDescent="0.2">
      <c r="A1056" s="2">
        <v>42695</v>
      </c>
      <c r="B1056" s="8">
        <v>738.53762500000005</v>
      </c>
    </row>
    <row r="1057" spans="1:2" x14ac:dyDescent="0.2">
      <c r="A1057" s="2">
        <v>42696</v>
      </c>
      <c r="B1057" s="8">
        <v>748.74937499999999</v>
      </c>
    </row>
    <row r="1058" spans="1:2" x14ac:dyDescent="0.2">
      <c r="A1058" s="2">
        <v>42697</v>
      </c>
      <c r="B1058" s="8">
        <v>741.63840000000005</v>
      </c>
    </row>
    <row r="1059" spans="1:2" x14ac:dyDescent="0.2">
      <c r="A1059" s="2">
        <v>42698</v>
      </c>
      <c r="B1059" s="8">
        <v>737.45037500000001</v>
      </c>
    </row>
    <row r="1060" spans="1:2" x14ac:dyDescent="0.2">
      <c r="A1060" s="2">
        <v>42699</v>
      </c>
      <c r="B1060" s="8">
        <v>739.78612499999997</v>
      </c>
    </row>
    <row r="1061" spans="1:2" x14ac:dyDescent="0.2">
      <c r="A1061" s="2">
        <v>42700</v>
      </c>
      <c r="B1061" s="8">
        <v>733.673</v>
      </c>
    </row>
    <row r="1062" spans="1:2" x14ac:dyDescent="0.2">
      <c r="A1062" s="2">
        <v>42701</v>
      </c>
      <c r="B1062" s="8">
        <v>727.96550000000002</v>
      </c>
    </row>
    <row r="1063" spans="1:2" x14ac:dyDescent="0.2">
      <c r="A1063" s="2">
        <v>42702</v>
      </c>
      <c r="B1063" s="8">
        <v>733.05212499999902</v>
      </c>
    </row>
    <row r="1064" spans="1:2" x14ac:dyDescent="0.2">
      <c r="A1064" s="2">
        <v>42703</v>
      </c>
      <c r="B1064" s="8">
        <v>732.71212500000001</v>
      </c>
    </row>
    <row r="1065" spans="1:2" x14ac:dyDescent="0.2">
      <c r="A1065" s="2">
        <v>42704</v>
      </c>
      <c r="B1065" s="8">
        <v>742.69676249999998</v>
      </c>
    </row>
    <row r="1066" spans="1:2" x14ac:dyDescent="0.2">
      <c r="A1066" s="2">
        <v>42705</v>
      </c>
      <c r="B1066" s="8">
        <v>752.24612500000001</v>
      </c>
    </row>
    <row r="1067" spans="1:2" x14ac:dyDescent="0.2">
      <c r="A1067" s="2">
        <v>42706</v>
      </c>
      <c r="B1067" s="8">
        <v>772.43724999999995</v>
      </c>
    </row>
    <row r="1068" spans="1:2" x14ac:dyDescent="0.2">
      <c r="A1068" s="2">
        <v>42707</v>
      </c>
      <c r="B1068" s="8">
        <v>764.33962499999996</v>
      </c>
    </row>
    <row r="1069" spans="1:2" x14ac:dyDescent="0.2">
      <c r="A1069" s="2">
        <v>42708</v>
      </c>
      <c r="B1069" s="8">
        <v>764.81624999999997</v>
      </c>
    </row>
    <row r="1070" spans="1:2" x14ac:dyDescent="0.2">
      <c r="A1070" s="2">
        <v>42709</v>
      </c>
      <c r="B1070" s="8">
        <v>754.63974999999903</v>
      </c>
    </row>
    <row r="1071" spans="1:2" x14ac:dyDescent="0.2">
      <c r="A1071" s="2">
        <v>42710</v>
      </c>
      <c r="B1071" s="8">
        <v>756.62149999999997</v>
      </c>
    </row>
    <row r="1072" spans="1:2" x14ac:dyDescent="0.2">
      <c r="A1072" s="2">
        <v>42711</v>
      </c>
      <c r="B1072" s="8">
        <v>766.11663750000002</v>
      </c>
    </row>
    <row r="1073" spans="1:2" x14ac:dyDescent="0.2">
      <c r="A1073" s="2">
        <v>42712</v>
      </c>
      <c r="B1073" s="8">
        <v>769.72974999999997</v>
      </c>
    </row>
    <row r="1074" spans="1:2" x14ac:dyDescent="0.2">
      <c r="A1074" s="2">
        <v>42713</v>
      </c>
      <c r="B1074" s="8">
        <v>770.02812500000005</v>
      </c>
    </row>
    <row r="1075" spans="1:2" x14ac:dyDescent="0.2">
      <c r="A1075" s="2">
        <v>42714</v>
      </c>
      <c r="B1075" s="8">
        <v>773.40125</v>
      </c>
    </row>
    <row r="1076" spans="1:2" x14ac:dyDescent="0.2">
      <c r="A1076" s="2">
        <v>42715</v>
      </c>
      <c r="B1076" s="8">
        <v>768.30312500000002</v>
      </c>
    </row>
    <row r="1077" spans="1:2" x14ac:dyDescent="0.2">
      <c r="A1077" s="2">
        <v>42716</v>
      </c>
      <c r="B1077" s="8">
        <v>777.00687500000004</v>
      </c>
    </row>
    <row r="1078" spans="1:2" x14ac:dyDescent="0.2">
      <c r="A1078" s="2">
        <v>42717</v>
      </c>
      <c r="B1078" s="8">
        <v>778.49350000000004</v>
      </c>
    </row>
    <row r="1079" spans="1:2" x14ac:dyDescent="0.2">
      <c r="A1079" s="2">
        <v>42718</v>
      </c>
      <c r="B1079" s="8">
        <v>774.89700000000005</v>
      </c>
    </row>
    <row r="1080" spans="1:2" x14ac:dyDescent="0.2">
      <c r="A1080" s="2">
        <v>42719</v>
      </c>
      <c r="B1080" s="8">
        <v>776.75215000000003</v>
      </c>
    </row>
    <row r="1081" spans="1:2" x14ac:dyDescent="0.2">
      <c r="A1081" s="2">
        <v>42720</v>
      </c>
      <c r="B1081" s="8">
        <v>781.56837499999995</v>
      </c>
    </row>
    <row r="1082" spans="1:2" x14ac:dyDescent="0.2">
      <c r="A1082" s="2">
        <v>42721</v>
      </c>
      <c r="B1082" s="8">
        <v>788.70550000000003</v>
      </c>
    </row>
    <row r="1083" spans="1:2" x14ac:dyDescent="0.2">
      <c r="A1083" s="2">
        <v>42722</v>
      </c>
      <c r="B1083" s="8">
        <v>788.40575000000001</v>
      </c>
    </row>
    <row r="1084" spans="1:2" x14ac:dyDescent="0.2">
      <c r="A1084" s="2">
        <v>42723</v>
      </c>
      <c r="B1084" s="8">
        <v>789.52412500000003</v>
      </c>
    </row>
    <row r="1085" spans="1:2" x14ac:dyDescent="0.2">
      <c r="A1085" s="2">
        <v>42724</v>
      </c>
      <c r="B1085" s="8">
        <v>793.09013749999997</v>
      </c>
    </row>
    <row r="1086" spans="1:2" x14ac:dyDescent="0.2">
      <c r="A1086" s="2">
        <v>42725</v>
      </c>
      <c r="B1086" s="8">
        <v>824.21893750000004</v>
      </c>
    </row>
    <row r="1087" spans="1:2" x14ac:dyDescent="0.2">
      <c r="A1087" s="2">
        <v>42726</v>
      </c>
      <c r="B1087" s="8">
        <v>860.599875</v>
      </c>
    </row>
    <row r="1088" spans="1:2" x14ac:dyDescent="0.2">
      <c r="A1088" s="2">
        <v>42727</v>
      </c>
      <c r="B1088" s="8">
        <v>901.31823750000001</v>
      </c>
    </row>
    <row r="1089" spans="1:2" x14ac:dyDescent="0.2">
      <c r="A1089" s="2">
        <v>42728</v>
      </c>
      <c r="B1089" s="8">
        <v>891.61261249999995</v>
      </c>
    </row>
    <row r="1090" spans="1:2" x14ac:dyDescent="0.2">
      <c r="A1090" s="2">
        <v>42729</v>
      </c>
      <c r="B1090" s="8">
        <v>886.90037499999903</v>
      </c>
    </row>
    <row r="1091" spans="1:2" x14ac:dyDescent="0.2">
      <c r="A1091" s="2">
        <v>42730</v>
      </c>
      <c r="B1091" s="8">
        <v>897.335375</v>
      </c>
    </row>
    <row r="1092" spans="1:2" x14ac:dyDescent="0.2">
      <c r="A1092" s="2">
        <v>42731</v>
      </c>
      <c r="B1092" s="8">
        <v>930.37599999999998</v>
      </c>
    </row>
    <row r="1093" spans="1:2" x14ac:dyDescent="0.2">
      <c r="A1093" s="2">
        <v>42732</v>
      </c>
      <c r="B1093" s="8">
        <v>967.48037499999998</v>
      </c>
    </row>
    <row r="1094" spans="1:2" x14ac:dyDescent="0.2">
      <c r="A1094" s="2">
        <v>42733</v>
      </c>
      <c r="B1094" s="8">
        <v>963.38162499999999</v>
      </c>
    </row>
    <row r="1095" spans="1:2" x14ac:dyDescent="0.2">
      <c r="A1095" s="2">
        <v>42734</v>
      </c>
      <c r="B1095" s="8">
        <v>952.15637500000003</v>
      </c>
    </row>
    <row r="1096" spans="1:2" x14ac:dyDescent="0.2">
      <c r="A1096" s="2">
        <v>42735</v>
      </c>
      <c r="B1096" s="8">
        <v>959.87987499999997</v>
      </c>
    </row>
    <row r="1097" spans="1:2" x14ac:dyDescent="0.2">
      <c r="A1097" s="2">
        <v>42736</v>
      </c>
      <c r="B1097" s="8">
        <v>997.72987499999999</v>
      </c>
    </row>
    <row r="1098" spans="1:2" x14ac:dyDescent="0.2">
      <c r="A1098" s="2">
        <v>42737</v>
      </c>
      <c r="B1098" s="8">
        <v>1015.9771125</v>
      </c>
    </row>
    <row r="1099" spans="1:2" x14ac:dyDescent="0.2">
      <c r="A1099" s="2">
        <v>42738</v>
      </c>
      <c r="B1099" s="8">
        <v>1023.141875</v>
      </c>
    </row>
    <row r="1100" spans="1:2" x14ac:dyDescent="0.2">
      <c r="A1100" s="2">
        <v>42739</v>
      </c>
      <c r="B1100" s="8">
        <v>1126.7633375</v>
      </c>
    </row>
    <row r="1101" spans="1:2" x14ac:dyDescent="0.2">
      <c r="A1101" s="2">
        <v>42740</v>
      </c>
      <c r="B1101" s="8">
        <v>994.67487500000004</v>
      </c>
    </row>
    <row r="1102" spans="1:2" x14ac:dyDescent="0.2">
      <c r="A1102" s="2">
        <v>42741</v>
      </c>
      <c r="B1102" s="8">
        <v>883.09917499999995</v>
      </c>
    </row>
    <row r="1103" spans="1:2" x14ac:dyDescent="0.2">
      <c r="A1103" s="2">
        <v>42742</v>
      </c>
      <c r="B1103" s="8">
        <v>896.830375</v>
      </c>
    </row>
    <row r="1104" spans="1:2" x14ac:dyDescent="0.2">
      <c r="A1104" s="2">
        <v>42743</v>
      </c>
      <c r="B1104" s="8">
        <v>908.14903749999996</v>
      </c>
    </row>
    <row r="1105" spans="1:2" x14ac:dyDescent="0.2">
      <c r="A1105" s="2">
        <v>42744</v>
      </c>
      <c r="B1105" s="8">
        <v>894.18025</v>
      </c>
    </row>
    <row r="1106" spans="1:2" x14ac:dyDescent="0.2">
      <c r="A1106" s="2">
        <v>42745</v>
      </c>
      <c r="B1106" s="8">
        <v>906.05691428571402</v>
      </c>
    </row>
    <row r="1107" spans="1:2" x14ac:dyDescent="0.2">
      <c r="A1107" s="2">
        <v>42746</v>
      </c>
      <c r="B1107" s="8">
        <v>785.22373749999997</v>
      </c>
    </row>
    <row r="1108" spans="1:2" x14ac:dyDescent="0.2">
      <c r="A1108" s="2">
        <v>42747</v>
      </c>
      <c r="B1108" s="8">
        <v>803.37237500000003</v>
      </c>
    </row>
    <row r="1109" spans="1:2" x14ac:dyDescent="0.2">
      <c r="A1109" s="2">
        <v>42748</v>
      </c>
      <c r="B1109" s="8">
        <v>826.29566250000005</v>
      </c>
    </row>
    <row r="1110" spans="1:2" x14ac:dyDescent="0.2">
      <c r="A1110" s="2">
        <v>42749</v>
      </c>
      <c r="B1110" s="8">
        <v>817.91287499999999</v>
      </c>
    </row>
    <row r="1111" spans="1:2" x14ac:dyDescent="0.2">
      <c r="A1111" s="2">
        <v>42750</v>
      </c>
      <c r="B1111" s="8">
        <v>822.20759999999996</v>
      </c>
    </row>
    <row r="1112" spans="1:2" x14ac:dyDescent="0.2">
      <c r="A1112" s="2">
        <v>42751</v>
      </c>
      <c r="B1112" s="8">
        <v>830.50512500000002</v>
      </c>
    </row>
    <row r="1113" spans="1:2" x14ac:dyDescent="0.2">
      <c r="A1113" s="2">
        <v>42752</v>
      </c>
      <c r="B1113" s="8">
        <v>903.84574999999995</v>
      </c>
    </row>
    <row r="1114" spans="1:2" x14ac:dyDescent="0.2">
      <c r="A1114" s="2">
        <v>42753</v>
      </c>
      <c r="B1114" s="8">
        <v>874.99496250000004</v>
      </c>
    </row>
    <row r="1115" spans="1:2" x14ac:dyDescent="0.2">
      <c r="A1115" s="2">
        <v>42754</v>
      </c>
      <c r="B1115" s="8">
        <v>895.79887499999995</v>
      </c>
    </row>
    <row r="1116" spans="1:2" x14ac:dyDescent="0.2">
      <c r="A1116" s="2">
        <v>42755</v>
      </c>
      <c r="B1116" s="8">
        <v>893.62108750000004</v>
      </c>
    </row>
    <row r="1117" spans="1:2" x14ac:dyDescent="0.2">
      <c r="A1117" s="2">
        <v>42756</v>
      </c>
      <c r="B1117" s="8">
        <v>920.4479</v>
      </c>
    </row>
    <row r="1118" spans="1:2" x14ac:dyDescent="0.2">
      <c r="A1118" s="2">
        <v>42757</v>
      </c>
      <c r="B1118" s="8">
        <v>918.60362499999997</v>
      </c>
    </row>
    <row r="1119" spans="1:2" x14ac:dyDescent="0.2">
      <c r="A1119" s="2">
        <v>42758</v>
      </c>
      <c r="B1119" s="8">
        <v>922.07361249999997</v>
      </c>
    </row>
    <row r="1120" spans="1:2" x14ac:dyDescent="0.2">
      <c r="A1120" s="2">
        <v>42759</v>
      </c>
      <c r="B1120" s="8">
        <v>890.32022500000005</v>
      </c>
    </row>
    <row r="1121" spans="1:2" x14ac:dyDescent="0.2">
      <c r="A1121" s="2">
        <v>42760</v>
      </c>
      <c r="B1121" s="8">
        <v>893.04562499999997</v>
      </c>
    </row>
    <row r="1122" spans="1:2" x14ac:dyDescent="0.2">
      <c r="A1122" s="2">
        <v>42761</v>
      </c>
      <c r="B1122" s="8">
        <v>915.95624999999995</v>
      </c>
    </row>
    <row r="1123" spans="1:2" x14ac:dyDescent="0.2">
      <c r="A1123" s="2">
        <v>42762</v>
      </c>
      <c r="B1123" s="8">
        <v>919.27975000000004</v>
      </c>
    </row>
    <row r="1124" spans="1:2" x14ac:dyDescent="0.2">
      <c r="A1124" s="2">
        <v>42763</v>
      </c>
      <c r="B1124" s="8">
        <v>920.31224999999995</v>
      </c>
    </row>
    <row r="1125" spans="1:2" x14ac:dyDescent="0.2">
      <c r="A1125" s="2">
        <v>42764</v>
      </c>
      <c r="B1125" s="8">
        <v>915.93299999999999</v>
      </c>
    </row>
    <row r="1126" spans="1:2" x14ac:dyDescent="0.2">
      <c r="A1126" s="2">
        <v>42765</v>
      </c>
      <c r="B1126" s="8">
        <v>921.17932499999995</v>
      </c>
    </row>
    <row r="1127" spans="1:2" x14ac:dyDescent="0.2">
      <c r="A1127" s="2">
        <v>42766</v>
      </c>
      <c r="B1127" s="8">
        <v>964.70607500000006</v>
      </c>
    </row>
    <row r="1128" spans="1:2" x14ac:dyDescent="0.2">
      <c r="A1128" s="2">
        <v>42767</v>
      </c>
      <c r="B1128" s="8">
        <v>979.70387499999902</v>
      </c>
    </row>
    <row r="1129" spans="1:2" x14ac:dyDescent="0.2">
      <c r="A1129" s="2">
        <v>42768</v>
      </c>
      <c r="B1129" s="8">
        <v>1007.6137125</v>
      </c>
    </row>
    <row r="1130" spans="1:2" x14ac:dyDescent="0.2">
      <c r="A1130" s="2">
        <v>42769</v>
      </c>
      <c r="B1130" s="8">
        <v>1013.027</v>
      </c>
    </row>
    <row r="1131" spans="1:2" x14ac:dyDescent="0.2">
      <c r="A1131" s="2">
        <v>42770</v>
      </c>
      <c r="B1131" s="8">
        <v>1030.9994125000001</v>
      </c>
    </row>
    <row r="1132" spans="1:2" x14ac:dyDescent="0.2">
      <c r="A1132" s="2">
        <v>42771</v>
      </c>
      <c r="B1132" s="8">
        <v>1014.837725</v>
      </c>
    </row>
    <row r="1133" spans="1:2" x14ac:dyDescent="0.2">
      <c r="A1133" s="2">
        <v>42772</v>
      </c>
      <c r="B1133" s="8">
        <v>1024.0137500000001</v>
      </c>
    </row>
    <row r="1134" spans="1:2" x14ac:dyDescent="0.2">
      <c r="A1134" s="2">
        <v>42773</v>
      </c>
      <c r="B1134" s="8">
        <v>1050.1099999999999</v>
      </c>
    </row>
    <row r="1135" spans="1:2" x14ac:dyDescent="0.2">
      <c r="A1135" s="2">
        <v>42774</v>
      </c>
      <c r="B1135" s="8">
        <v>1052.3766125</v>
      </c>
    </row>
    <row r="1136" spans="1:2" x14ac:dyDescent="0.2">
      <c r="A1136" s="2">
        <v>42775</v>
      </c>
      <c r="B1136" s="8">
        <v>976.10299999999995</v>
      </c>
    </row>
    <row r="1137" spans="1:2" x14ac:dyDescent="0.2">
      <c r="A1137" s="2">
        <v>42776</v>
      </c>
      <c r="B1137" s="8">
        <v>999.10349999999903</v>
      </c>
    </row>
    <row r="1138" spans="1:2" x14ac:dyDescent="0.2">
      <c r="A1138" s="2">
        <v>42777</v>
      </c>
      <c r="B1138" s="8">
        <v>1008.8466625</v>
      </c>
    </row>
    <row r="1139" spans="1:2" x14ac:dyDescent="0.2">
      <c r="A1139" s="2">
        <v>42778</v>
      </c>
      <c r="B1139" s="8">
        <v>1000.6046250000001</v>
      </c>
    </row>
    <row r="1140" spans="1:2" x14ac:dyDescent="0.2">
      <c r="A1140" s="2">
        <v>42779</v>
      </c>
      <c r="B1140" s="8">
        <v>999.87737500000003</v>
      </c>
    </row>
    <row r="1141" spans="1:2" x14ac:dyDescent="0.2">
      <c r="A1141" s="2">
        <v>42780</v>
      </c>
      <c r="B1141" s="8">
        <v>1011.78025</v>
      </c>
    </row>
    <row r="1142" spans="1:2" x14ac:dyDescent="0.2">
      <c r="A1142" s="2">
        <v>42781</v>
      </c>
      <c r="B1142" s="8">
        <v>1012.3259875</v>
      </c>
    </row>
    <row r="1143" spans="1:2" x14ac:dyDescent="0.2">
      <c r="A1143" s="2">
        <v>42782</v>
      </c>
      <c r="B1143" s="8">
        <v>1035.2081249999901</v>
      </c>
    </row>
    <row r="1144" spans="1:2" x14ac:dyDescent="0.2">
      <c r="A1144" s="2">
        <v>42783</v>
      </c>
      <c r="B1144" s="8">
        <v>1055.53685</v>
      </c>
    </row>
    <row r="1145" spans="1:2" x14ac:dyDescent="0.2">
      <c r="A1145" s="2">
        <v>42784</v>
      </c>
      <c r="B1145" s="8">
        <v>1056.6371374999901</v>
      </c>
    </row>
    <row r="1146" spans="1:2" x14ac:dyDescent="0.2">
      <c r="A1146" s="2">
        <v>42785</v>
      </c>
      <c r="B1146" s="8">
        <v>1052.7792857142799</v>
      </c>
    </row>
    <row r="1147" spans="1:2" x14ac:dyDescent="0.2">
      <c r="A1147" s="2">
        <v>42786</v>
      </c>
      <c r="B1147" s="8">
        <v>1084.7550125</v>
      </c>
    </row>
    <row r="1148" spans="1:2" x14ac:dyDescent="0.2">
      <c r="A1148" s="2">
        <v>42787</v>
      </c>
      <c r="B1148" s="8">
        <v>1123.7884285714199</v>
      </c>
    </row>
    <row r="1149" spans="1:2" x14ac:dyDescent="0.2">
      <c r="A1149" s="2">
        <v>42788</v>
      </c>
      <c r="B1149" s="8">
        <v>1123.2231875</v>
      </c>
    </row>
    <row r="1150" spans="1:2" x14ac:dyDescent="0.2">
      <c r="A1150" s="2">
        <v>42789</v>
      </c>
      <c r="B1150" s="8">
        <v>1172.0171499999999</v>
      </c>
    </row>
    <row r="1151" spans="1:2" x14ac:dyDescent="0.2">
      <c r="A1151" s="2">
        <v>42790</v>
      </c>
      <c r="B1151" s="8">
        <v>1174.86625</v>
      </c>
    </row>
    <row r="1152" spans="1:2" x14ac:dyDescent="0.2">
      <c r="A1152" s="2">
        <v>42791</v>
      </c>
      <c r="B1152" s="8">
        <v>1150.6057142857101</v>
      </c>
    </row>
    <row r="1153" spans="1:2" x14ac:dyDescent="0.2">
      <c r="A1153" s="2">
        <v>42792</v>
      </c>
      <c r="B1153" s="8">
        <v>1175.0497499999999</v>
      </c>
    </row>
    <row r="1154" spans="1:2" x14ac:dyDescent="0.2">
      <c r="A1154" s="2">
        <v>42793</v>
      </c>
      <c r="B1154" s="8">
        <v>1190.7519500000001</v>
      </c>
    </row>
    <row r="1155" spans="1:2" x14ac:dyDescent="0.2">
      <c r="A1155" s="2">
        <v>42794</v>
      </c>
      <c r="B1155" s="8">
        <v>1187.56528571428</v>
      </c>
    </row>
    <row r="1156" spans="1:2" x14ac:dyDescent="0.2">
      <c r="A1156" s="2">
        <v>42795</v>
      </c>
      <c r="B1156" s="8">
        <v>1222.4993999999999</v>
      </c>
    </row>
    <row r="1157" spans="1:2" x14ac:dyDescent="0.2">
      <c r="A1157" s="2">
        <v>42796</v>
      </c>
      <c r="B1157" s="8">
        <v>1259.4108166666599</v>
      </c>
    </row>
    <row r="1158" spans="1:2" x14ac:dyDescent="0.2">
      <c r="A1158" s="2">
        <v>42797</v>
      </c>
      <c r="B1158" s="8">
        <v>1285.1400000000001</v>
      </c>
    </row>
    <row r="1159" spans="1:2" x14ac:dyDescent="0.2">
      <c r="A1159" s="2">
        <v>42798</v>
      </c>
      <c r="B1159" s="8">
        <v>1267.0272</v>
      </c>
    </row>
    <row r="1160" spans="1:2" x14ac:dyDescent="0.2">
      <c r="A1160" s="2">
        <v>42799</v>
      </c>
      <c r="B1160" s="8">
        <v>1270.9332999999999</v>
      </c>
    </row>
    <row r="1161" spans="1:2" x14ac:dyDescent="0.2">
      <c r="A1161" s="2">
        <v>42800</v>
      </c>
      <c r="B1161" s="8">
        <v>1275.197375</v>
      </c>
    </row>
    <row r="1162" spans="1:2" x14ac:dyDescent="0.2">
      <c r="A1162" s="2">
        <v>42801</v>
      </c>
      <c r="B1162" s="8">
        <v>1238.4469999999999</v>
      </c>
    </row>
    <row r="1163" spans="1:2" x14ac:dyDescent="0.2">
      <c r="A1163" s="2">
        <v>42802</v>
      </c>
      <c r="B1163" s="8">
        <v>1157.3933</v>
      </c>
    </row>
    <row r="1164" spans="1:2" x14ac:dyDescent="0.2">
      <c r="A1164" s="2">
        <v>42803</v>
      </c>
      <c r="B1164" s="8">
        <v>1192.46914285714</v>
      </c>
    </row>
    <row r="1165" spans="1:2" x14ac:dyDescent="0.2">
      <c r="A1165" s="2">
        <v>42804</v>
      </c>
      <c r="B1165" s="8">
        <v>1098.6171285714199</v>
      </c>
    </row>
    <row r="1166" spans="1:2" x14ac:dyDescent="0.2">
      <c r="A1166" s="2">
        <v>42805</v>
      </c>
      <c r="B1166" s="8">
        <v>1179.1598750000001</v>
      </c>
    </row>
    <row r="1167" spans="1:2" x14ac:dyDescent="0.2">
      <c r="A1167" s="2">
        <v>42806</v>
      </c>
      <c r="B1167" s="8">
        <v>1227.494625</v>
      </c>
    </row>
    <row r="1168" spans="1:2" x14ac:dyDescent="0.2">
      <c r="A1168" s="2">
        <v>42807</v>
      </c>
      <c r="B1168" s="8">
        <v>1239.816225</v>
      </c>
    </row>
    <row r="1169" spans="1:2" x14ac:dyDescent="0.2">
      <c r="A1169" s="2">
        <v>42808</v>
      </c>
      <c r="B1169" s="8">
        <v>1245.3707857142799</v>
      </c>
    </row>
    <row r="1170" spans="1:2" x14ac:dyDescent="0.2">
      <c r="A1170" s="2">
        <v>42809</v>
      </c>
      <c r="B1170" s="8">
        <v>1257.399625</v>
      </c>
    </row>
    <row r="1171" spans="1:2" x14ac:dyDescent="0.2">
      <c r="A1171" s="2">
        <v>42810</v>
      </c>
      <c r="B1171" s="8">
        <v>1180.94565714285</v>
      </c>
    </row>
    <row r="1172" spans="1:2" x14ac:dyDescent="0.2">
      <c r="A1172" s="2">
        <v>42811</v>
      </c>
      <c r="B1172" s="8">
        <v>1091.1718874999999</v>
      </c>
    </row>
    <row r="1173" spans="1:2" x14ac:dyDescent="0.2">
      <c r="A1173" s="2">
        <v>42812</v>
      </c>
      <c r="B1173" s="8">
        <v>952.23236250000002</v>
      </c>
    </row>
    <row r="1174" spans="1:2" x14ac:dyDescent="0.2">
      <c r="A1174" s="2">
        <v>42813</v>
      </c>
      <c r="B1174" s="8">
        <v>1029.8008124999999</v>
      </c>
    </row>
    <row r="1175" spans="1:2" x14ac:dyDescent="0.2">
      <c r="A1175" s="2">
        <v>42814</v>
      </c>
      <c r="B1175" s="8">
        <v>1049.0844875</v>
      </c>
    </row>
    <row r="1176" spans="1:2" x14ac:dyDescent="0.2">
      <c r="A1176" s="2">
        <v>42815</v>
      </c>
      <c r="B1176" s="8">
        <v>1118.6300428571401</v>
      </c>
    </row>
    <row r="1177" spans="1:2" x14ac:dyDescent="0.2">
      <c r="A1177" s="2">
        <v>42816</v>
      </c>
      <c r="B1177" s="8">
        <v>1028.7268624999999</v>
      </c>
    </row>
    <row r="1178" spans="1:2" x14ac:dyDescent="0.2">
      <c r="A1178" s="2">
        <v>42817</v>
      </c>
      <c r="B1178" s="8">
        <v>1038.789</v>
      </c>
    </row>
    <row r="1179" spans="1:2" x14ac:dyDescent="0.2">
      <c r="A1179" s="2">
        <v>42818</v>
      </c>
      <c r="B1179" s="8">
        <v>941.91971428571401</v>
      </c>
    </row>
    <row r="1180" spans="1:2" x14ac:dyDescent="0.2">
      <c r="A1180" s="2">
        <v>42819</v>
      </c>
      <c r="B1180" s="8">
        <v>959.34008571428501</v>
      </c>
    </row>
    <row r="1181" spans="1:2" x14ac:dyDescent="0.2">
      <c r="A1181" s="2">
        <v>42820</v>
      </c>
      <c r="B1181" s="8">
        <v>956.78631250000001</v>
      </c>
    </row>
    <row r="1182" spans="1:2" x14ac:dyDescent="0.2">
      <c r="A1182" s="2">
        <v>42821</v>
      </c>
      <c r="B1182" s="8">
        <v>1037.2292499999901</v>
      </c>
    </row>
    <row r="1183" spans="1:2" x14ac:dyDescent="0.2">
      <c r="A1183" s="2">
        <v>42822</v>
      </c>
      <c r="B1183" s="8">
        <v>1046.1276250000001</v>
      </c>
    </row>
    <row r="1184" spans="1:2" x14ac:dyDescent="0.2">
      <c r="A1184" s="2">
        <v>42823</v>
      </c>
      <c r="B1184" s="8">
        <v>1040.5754999999999</v>
      </c>
    </row>
    <row r="1185" spans="1:2" x14ac:dyDescent="0.2">
      <c r="A1185" s="2">
        <v>42824</v>
      </c>
      <c r="B1185" s="8">
        <v>1037.90455</v>
      </c>
    </row>
    <row r="1186" spans="1:2" x14ac:dyDescent="0.2">
      <c r="A1186" s="2">
        <v>42825</v>
      </c>
      <c r="B1186" s="8">
        <v>1079.5493142857099</v>
      </c>
    </row>
    <row r="1187" spans="1:2" x14ac:dyDescent="0.2">
      <c r="A1187" s="2">
        <v>42826</v>
      </c>
      <c r="B1187" s="8">
        <v>1086.9295714285699</v>
      </c>
    </row>
    <row r="1188" spans="1:2" x14ac:dyDescent="0.2">
      <c r="A1188" s="2">
        <v>42827</v>
      </c>
      <c r="B1188" s="8">
        <v>1099.1691249999999</v>
      </c>
    </row>
    <row r="1189" spans="1:2" x14ac:dyDescent="0.2">
      <c r="A1189" s="2">
        <v>42828</v>
      </c>
      <c r="B1189" s="8">
        <v>1141.8130000000001</v>
      </c>
    </row>
    <row r="1190" spans="1:2" x14ac:dyDescent="0.2">
      <c r="A1190" s="2">
        <v>42829</v>
      </c>
      <c r="B1190" s="8">
        <v>1141.6003625000001</v>
      </c>
    </row>
    <row r="1191" spans="1:2" x14ac:dyDescent="0.2">
      <c r="A1191" s="2">
        <v>42830</v>
      </c>
      <c r="B1191" s="8">
        <v>1133.0793142857101</v>
      </c>
    </row>
    <row r="1192" spans="1:2" x14ac:dyDescent="0.2">
      <c r="A1192" s="2">
        <v>42831</v>
      </c>
      <c r="B1192" s="8">
        <v>1196.3079375</v>
      </c>
    </row>
    <row r="1193" spans="1:2" x14ac:dyDescent="0.2">
      <c r="A1193" s="2">
        <v>42832</v>
      </c>
      <c r="B1193" s="8">
        <v>1190.45425</v>
      </c>
    </row>
    <row r="1194" spans="1:2" x14ac:dyDescent="0.2">
      <c r="A1194" s="2">
        <v>42833</v>
      </c>
      <c r="B1194" s="8">
        <v>1181.1498375000001</v>
      </c>
    </row>
    <row r="1195" spans="1:2" x14ac:dyDescent="0.2">
      <c r="A1195" s="2">
        <v>42834</v>
      </c>
      <c r="B1195" s="8">
        <v>1208.8005000000001</v>
      </c>
    </row>
    <row r="1196" spans="1:2" x14ac:dyDescent="0.2">
      <c r="A1196" s="2">
        <v>42835</v>
      </c>
      <c r="B1196" s="8">
        <v>1207.7448750000001</v>
      </c>
    </row>
    <row r="1197" spans="1:2" x14ac:dyDescent="0.2">
      <c r="A1197" s="2">
        <v>42836</v>
      </c>
      <c r="B1197" s="8">
        <v>1226.6170374999999</v>
      </c>
    </row>
    <row r="1198" spans="1:2" x14ac:dyDescent="0.2">
      <c r="A1198" s="2">
        <v>42837</v>
      </c>
      <c r="B1198" s="8">
        <v>1218.9220499999999</v>
      </c>
    </row>
    <row r="1199" spans="1:2" x14ac:dyDescent="0.2">
      <c r="A1199" s="2">
        <v>42838</v>
      </c>
      <c r="B1199" s="8">
        <v>1180.0237125000001</v>
      </c>
    </row>
    <row r="1200" spans="1:2" x14ac:dyDescent="0.2">
      <c r="A1200" s="2">
        <v>42839</v>
      </c>
      <c r="B1200" s="8">
        <v>1185.26005714285</v>
      </c>
    </row>
    <row r="1201" spans="1:2" x14ac:dyDescent="0.2">
      <c r="A1201" s="2">
        <v>42840</v>
      </c>
      <c r="B1201" s="8">
        <v>1184.8806714285699</v>
      </c>
    </row>
    <row r="1202" spans="1:2" x14ac:dyDescent="0.2">
      <c r="A1202" s="2">
        <v>42841</v>
      </c>
      <c r="B1202" s="8">
        <v>1186.9274124999999</v>
      </c>
    </row>
    <row r="1203" spans="1:2" x14ac:dyDescent="0.2">
      <c r="A1203" s="2">
        <v>42842</v>
      </c>
      <c r="B1203" s="8">
        <v>1205.634875</v>
      </c>
    </row>
    <row r="1204" spans="1:2" x14ac:dyDescent="0.2">
      <c r="A1204" s="2">
        <v>42843</v>
      </c>
      <c r="B1204" s="8">
        <v>1216.18674285714</v>
      </c>
    </row>
    <row r="1205" spans="1:2" x14ac:dyDescent="0.2">
      <c r="A1205" s="2">
        <v>42844</v>
      </c>
      <c r="B1205" s="8">
        <v>1217.9300874999999</v>
      </c>
    </row>
    <row r="1206" spans="1:2" x14ac:dyDescent="0.2">
      <c r="A1206" s="2">
        <v>42845</v>
      </c>
      <c r="B1206" s="8">
        <v>1241.6863249999999</v>
      </c>
    </row>
    <row r="1207" spans="1:2" x14ac:dyDescent="0.2">
      <c r="A1207" s="2">
        <v>42846</v>
      </c>
      <c r="B1207" s="8">
        <v>1258.3614124999999</v>
      </c>
    </row>
    <row r="1208" spans="1:2" x14ac:dyDescent="0.2">
      <c r="A1208" s="2">
        <v>42847</v>
      </c>
      <c r="B1208" s="8">
        <v>1261.3112249999999</v>
      </c>
    </row>
    <row r="1209" spans="1:2" x14ac:dyDescent="0.2">
      <c r="A1209" s="2">
        <v>42848</v>
      </c>
      <c r="B1209" s="8">
        <v>1257.9881124999999</v>
      </c>
    </row>
    <row r="1210" spans="1:2" x14ac:dyDescent="0.2">
      <c r="A1210" s="2">
        <v>42849</v>
      </c>
      <c r="B1210" s="8">
        <v>1262.902775</v>
      </c>
    </row>
    <row r="1211" spans="1:2" x14ac:dyDescent="0.2">
      <c r="A1211" s="2">
        <v>42850</v>
      </c>
      <c r="B1211" s="8">
        <v>1279.4146874999999</v>
      </c>
    </row>
    <row r="1212" spans="1:2" x14ac:dyDescent="0.2">
      <c r="A1212" s="2">
        <v>42851</v>
      </c>
      <c r="B1212" s="8">
        <v>1309.1098750000001</v>
      </c>
    </row>
    <row r="1213" spans="1:2" x14ac:dyDescent="0.2">
      <c r="A1213" s="2">
        <v>42852</v>
      </c>
      <c r="B1213" s="8">
        <v>1345.3539125</v>
      </c>
    </row>
    <row r="1214" spans="1:2" x14ac:dyDescent="0.2">
      <c r="A1214" s="2">
        <v>42853</v>
      </c>
      <c r="B1214" s="8">
        <v>1331.29442857142</v>
      </c>
    </row>
    <row r="1215" spans="1:2" x14ac:dyDescent="0.2">
      <c r="A1215" s="2">
        <v>42854</v>
      </c>
      <c r="B1215" s="8">
        <v>1334.9790375</v>
      </c>
    </row>
    <row r="1216" spans="1:2" x14ac:dyDescent="0.2">
      <c r="A1216" s="2">
        <v>42855</v>
      </c>
      <c r="B1216" s="8">
        <v>1353.0045</v>
      </c>
    </row>
    <row r="1217" spans="1:2" x14ac:dyDescent="0.2">
      <c r="A1217" s="2">
        <v>42856</v>
      </c>
      <c r="B1217" s="8">
        <v>1417.1728125</v>
      </c>
    </row>
    <row r="1218" spans="1:2" x14ac:dyDescent="0.2">
      <c r="A1218" s="2">
        <v>42857</v>
      </c>
      <c r="B1218" s="8">
        <v>1452.0762875</v>
      </c>
    </row>
    <row r="1219" spans="1:2" x14ac:dyDescent="0.2">
      <c r="A1219" s="2">
        <v>42858</v>
      </c>
      <c r="B1219" s="8">
        <v>1507.57685714285</v>
      </c>
    </row>
    <row r="1220" spans="1:2" x14ac:dyDescent="0.2">
      <c r="A1220" s="2">
        <v>42859</v>
      </c>
      <c r="B1220" s="8">
        <v>1508.2921249999999</v>
      </c>
    </row>
    <row r="1221" spans="1:2" x14ac:dyDescent="0.2">
      <c r="A1221" s="2">
        <v>42860</v>
      </c>
      <c r="B1221" s="8">
        <v>1533.33507142857</v>
      </c>
    </row>
    <row r="1222" spans="1:2" x14ac:dyDescent="0.2">
      <c r="A1222" s="2">
        <v>42861</v>
      </c>
      <c r="B1222" s="8">
        <v>1560.4102</v>
      </c>
    </row>
    <row r="1223" spans="1:2" x14ac:dyDescent="0.2">
      <c r="A1223" s="2">
        <v>42862</v>
      </c>
      <c r="B1223" s="8">
        <v>1535.8684285714201</v>
      </c>
    </row>
    <row r="1224" spans="1:2" x14ac:dyDescent="0.2">
      <c r="A1224" s="2">
        <v>42863</v>
      </c>
      <c r="B1224" s="8">
        <v>1640.6192249999999</v>
      </c>
    </row>
    <row r="1225" spans="1:2" x14ac:dyDescent="0.2">
      <c r="A1225" s="2">
        <v>42864</v>
      </c>
      <c r="B1225" s="8">
        <v>1721.2849714285701</v>
      </c>
    </row>
    <row r="1226" spans="1:2" x14ac:dyDescent="0.2">
      <c r="A1226" s="2">
        <v>42865</v>
      </c>
      <c r="B1226" s="8">
        <v>1762.88625</v>
      </c>
    </row>
    <row r="1227" spans="1:2" x14ac:dyDescent="0.2">
      <c r="A1227" s="2">
        <v>42866</v>
      </c>
      <c r="B1227" s="8">
        <v>1820.9905624999999</v>
      </c>
    </row>
    <row r="1228" spans="1:2" x14ac:dyDescent="0.2">
      <c r="A1228" s="2">
        <v>42867</v>
      </c>
      <c r="B1228" s="8">
        <v>1720.4784999999999</v>
      </c>
    </row>
    <row r="1229" spans="1:2" x14ac:dyDescent="0.2">
      <c r="A1229" s="2">
        <v>42868</v>
      </c>
      <c r="B1229" s="8">
        <v>1771.9200125</v>
      </c>
    </row>
    <row r="1230" spans="1:2" x14ac:dyDescent="0.2">
      <c r="A1230" s="2">
        <v>42869</v>
      </c>
      <c r="B1230" s="8">
        <v>1776.3164999999999</v>
      </c>
    </row>
    <row r="1231" spans="1:2" x14ac:dyDescent="0.2">
      <c r="A1231" s="2">
        <v>42870</v>
      </c>
      <c r="B1231" s="8">
        <v>1723.1269374999999</v>
      </c>
    </row>
    <row r="1232" spans="1:2" x14ac:dyDescent="0.2">
      <c r="A1232" s="2">
        <v>42871</v>
      </c>
      <c r="B1232" s="8">
        <v>1739.0319750000001</v>
      </c>
    </row>
    <row r="1233" spans="1:2" x14ac:dyDescent="0.2">
      <c r="A1233" s="2">
        <v>42872</v>
      </c>
      <c r="B1233" s="8">
        <v>1807.4850624999999</v>
      </c>
    </row>
    <row r="1234" spans="1:2" x14ac:dyDescent="0.2">
      <c r="A1234" s="2">
        <v>42873</v>
      </c>
      <c r="B1234" s="8">
        <v>1899.0828875</v>
      </c>
    </row>
    <row r="1235" spans="1:2" x14ac:dyDescent="0.2">
      <c r="A1235" s="2">
        <v>42874</v>
      </c>
      <c r="B1235" s="8">
        <v>1961.5204874999999</v>
      </c>
    </row>
    <row r="1236" spans="1:2" x14ac:dyDescent="0.2">
      <c r="A1236" s="2">
        <v>42875</v>
      </c>
      <c r="B1236" s="8">
        <v>2052.9097875000002</v>
      </c>
    </row>
    <row r="1237" spans="1:2" x14ac:dyDescent="0.2">
      <c r="A1237" s="2">
        <v>42876</v>
      </c>
      <c r="B1237" s="8">
        <v>2046.5344625</v>
      </c>
    </row>
    <row r="1238" spans="1:2" x14ac:dyDescent="0.2">
      <c r="A1238" s="2">
        <v>42877</v>
      </c>
      <c r="B1238" s="8">
        <v>2090.6623125000001</v>
      </c>
    </row>
    <row r="1239" spans="1:2" x14ac:dyDescent="0.2">
      <c r="A1239" s="2">
        <v>42878</v>
      </c>
      <c r="B1239" s="8">
        <v>2287.7102875</v>
      </c>
    </row>
    <row r="1240" spans="1:2" x14ac:dyDescent="0.2">
      <c r="A1240" s="2">
        <v>42879</v>
      </c>
      <c r="B1240" s="8">
        <v>2379.1938333333301</v>
      </c>
    </row>
    <row r="1241" spans="1:2" x14ac:dyDescent="0.2">
      <c r="A1241" s="2">
        <v>42880</v>
      </c>
      <c r="B1241" s="8">
        <v>2387.2062857142801</v>
      </c>
    </row>
    <row r="1242" spans="1:2" x14ac:dyDescent="0.2">
      <c r="A1242" s="2">
        <v>42881</v>
      </c>
      <c r="B1242" s="8">
        <v>2211.9768571428499</v>
      </c>
    </row>
    <row r="1243" spans="1:2" x14ac:dyDescent="0.2">
      <c r="A1243" s="2">
        <v>42882</v>
      </c>
      <c r="B1243" s="8">
        <v>2014.0529624999999</v>
      </c>
    </row>
    <row r="1244" spans="1:2" x14ac:dyDescent="0.2">
      <c r="A1244" s="2">
        <v>42883</v>
      </c>
      <c r="B1244" s="8">
        <v>2192.9807999999998</v>
      </c>
    </row>
    <row r="1245" spans="1:2" x14ac:dyDescent="0.2">
      <c r="A1245" s="2">
        <v>42884</v>
      </c>
      <c r="B1245" s="8">
        <v>2275.9306999999999</v>
      </c>
    </row>
    <row r="1246" spans="1:2" x14ac:dyDescent="0.2">
      <c r="A1246" s="2">
        <v>42885</v>
      </c>
      <c r="B1246" s="8">
        <v>2239.2053428571398</v>
      </c>
    </row>
    <row r="1247" spans="1:2" x14ac:dyDescent="0.2">
      <c r="A1247" s="2">
        <v>42886</v>
      </c>
      <c r="B1247" s="8">
        <v>2285.9339142857102</v>
      </c>
    </row>
    <row r="1248" spans="1:2" x14ac:dyDescent="0.2">
      <c r="A1248" s="2">
        <v>42887</v>
      </c>
      <c r="B1248" s="8">
        <v>2399.2426714285698</v>
      </c>
    </row>
    <row r="1249" spans="1:2" x14ac:dyDescent="0.2">
      <c r="A1249" s="2">
        <v>42888</v>
      </c>
      <c r="B1249" s="8">
        <v>2446.1424142857099</v>
      </c>
    </row>
    <row r="1250" spans="1:2" x14ac:dyDescent="0.2">
      <c r="A1250" s="2">
        <v>42889</v>
      </c>
      <c r="B1250" s="8">
        <v>2525.7651584699902</v>
      </c>
    </row>
    <row r="1251" spans="1:2" x14ac:dyDescent="0.2">
      <c r="A1251" s="2">
        <v>42890</v>
      </c>
      <c r="B1251" s="8">
        <v>2516.1731428571402</v>
      </c>
    </row>
    <row r="1252" spans="1:2" x14ac:dyDescent="0.2">
      <c r="A1252" s="2">
        <v>42891</v>
      </c>
      <c r="B1252" s="8">
        <v>2698.3138125</v>
      </c>
    </row>
    <row r="1253" spans="1:2" x14ac:dyDescent="0.2">
      <c r="A1253" s="2">
        <v>42892</v>
      </c>
      <c r="B1253" s="8">
        <v>2883.3136966371399</v>
      </c>
    </row>
    <row r="1254" spans="1:2" x14ac:dyDescent="0.2">
      <c r="A1254" s="2">
        <v>42893</v>
      </c>
      <c r="B1254" s="8">
        <v>2664.9208625000001</v>
      </c>
    </row>
    <row r="1255" spans="1:2" x14ac:dyDescent="0.2">
      <c r="A1255" s="2">
        <v>42894</v>
      </c>
      <c r="B1255" s="8">
        <v>2792.9991875000001</v>
      </c>
    </row>
    <row r="1256" spans="1:2" x14ac:dyDescent="0.2">
      <c r="A1256" s="2">
        <v>42895</v>
      </c>
      <c r="B1256" s="8">
        <v>2827.4913000000001</v>
      </c>
    </row>
    <row r="1257" spans="1:2" x14ac:dyDescent="0.2">
      <c r="A1257" s="2">
        <v>42896</v>
      </c>
      <c r="B1257" s="8">
        <v>2845.3728571428501</v>
      </c>
    </row>
    <row r="1258" spans="1:2" x14ac:dyDescent="0.2">
      <c r="A1258" s="2">
        <v>42897</v>
      </c>
      <c r="B1258" s="8">
        <v>2961.8296124999902</v>
      </c>
    </row>
    <row r="1259" spans="1:2" x14ac:dyDescent="0.2">
      <c r="A1259" s="2">
        <v>42898</v>
      </c>
      <c r="B1259" s="8">
        <v>2657.6750625</v>
      </c>
    </row>
    <row r="1260" spans="1:2" x14ac:dyDescent="0.2">
      <c r="A1260" s="2">
        <v>42899</v>
      </c>
      <c r="B1260" s="8">
        <v>2748.1850857142799</v>
      </c>
    </row>
    <row r="1261" spans="1:2" x14ac:dyDescent="0.2">
      <c r="A1261" s="2">
        <v>42900</v>
      </c>
      <c r="B1261" s="8">
        <v>2447.0415625000001</v>
      </c>
    </row>
    <row r="1262" spans="1:2" x14ac:dyDescent="0.2">
      <c r="A1262" s="2">
        <v>42901</v>
      </c>
      <c r="B1262" s="8">
        <v>2442.4802500000001</v>
      </c>
    </row>
    <row r="1263" spans="1:2" x14ac:dyDescent="0.2">
      <c r="A1263" s="2">
        <v>42902</v>
      </c>
      <c r="B1263" s="8">
        <v>2464.9598142857099</v>
      </c>
    </row>
    <row r="1264" spans="1:2" x14ac:dyDescent="0.2">
      <c r="A1264" s="2">
        <v>42903</v>
      </c>
      <c r="B1264" s="8">
        <v>2665.9270000000001</v>
      </c>
    </row>
    <row r="1265" spans="1:2" x14ac:dyDescent="0.2">
      <c r="A1265" s="2">
        <v>42904</v>
      </c>
      <c r="B1265" s="8">
        <v>2507.3892521442799</v>
      </c>
    </row>
    <row r="1266" spans="1:2" x14ac:dyDescent="0.2">
      <c r="A1266" s="2">
        <v>42905</v>
      </c>
      <c r="B1266" s="8">
        <v>2617.2102625000002</v>
      </c>
    </row>
    <row r="1267" spans="1:2" x14ac:dyDescent="0.2">
      <c r="A1267" s="2">
        <v>42906</v>
      </c>
      <c r="B1267" s="8">
        <v>2754.9782500000001</v>
      </c>
    </row>
    <row r="1268" spans="1:2" x14ac:dyDescent="0.2">
      <c r="A1268" s="2">
        <v>42907</v>
      </c>
      <c r="B1268" s="8">
        <v>2671.0432500000002</v>
      </c>
    </row>
    <row r="1269" spans="1:2" x14ac:dyDescent="0.2">
      <c r="A1269" s="2">
        <v>42908</v>
      </c>
      <c r="B1269" s="8">
        <v>2727.2880125000001</v>
      </c>
    </row>
    <row r="1270" spans="1:2" x14ac:dyDescent="0.2">
      <c r="A1270" s="2">
        <v>42909</v>
      </c>
      <c r="B1270" s="8">
        <v>2710.4122857142802</v>
      </c>
    </row>
    <row r="1271" spans="1:2" x14ac:dyDescent="0.2">
      <c r="A1271" s="2">
        <v>42910</v>
      </c>
      <c r="B1271" s="8">
        <v>2589.1648875000001</v>
      </c>
    </row>
    <row r="1272" spans="1:2" x14ac:dyDescent="0.2">
      <c r="A1272" s="2">
        <v>42911</v>
      </c>
      <c r="B1272" s="8">
        <v>2512.3662857142799</v>
      </c>
    </row>
    <row r="1273" spans="1:2" x14ac:dyDescent="0.2">
      <c r="A1273" s="2">
        <v>42912</v>
      </c>
      <c r="B1273" s="8">
        <v>2436.45105714285</v>
      </c>
    </row>
    <row r="1274" spans="1:2" x14ac:dyDescent="0.2">
      <c r="A1274" s="2">
        <v>42913</v>
      </c>
      <c r="B1274" s="8">
        <v>2517.9031142857102</v>
      </c>
    </row>
    <row r="1275" spans="1:2" x14ac:dyDescent="0.2">
      <c r="A1275" s="2">
        <v>42914</v>
      </c>
      <c r="B1275" s="8">
        <v>2585.3491857142799</v>
      </c>
    </row>
    <row r="1276" spans="1:2" x14ac:dyDescent="0.2">
      <c r="A1276" s="2">
        <v>42915</v>
      </c>
      <c r="B1276" s="8">
        <v>2544.414475</v>
      </c>
    </row>
    <row r="1277" spans="1:2" x14ac:dyDescent="0.2">
      <c r="A1277" s="2">
        <v>42916</v>
      </c>
      <c r="B1277" s="8">
        <v>2477.6413750000002</v>
      </c>
    </row>
    <row r="1278" spans="1:2" x14ac:dyDescent="0.2">
      <c r="A1278" s="2">
        <v>42917</v>
      </c>
      <c r="B1278" s="8">
        <v>2434.0778624999998</v>
      </c>
    </row>
    <row r="1279" spans="1:2" x14ac:dyDescent="0.2">
      <c r="A1279" s="2">
        <v>42918</v>
      </c>
      <c r="B1279" s="8">
        <v>2501.1913428571402</v>
      </c>
    </row>
    <row r="1280" spans="1:2" x14ac:dyDescent="0.2">
      <c r="A1280" s="2">
        <v>42919</v>
      </c>
      <c r="B1280" s="8">
        <v>2561.2254285714198</v>
      </c>
    </row>
    <row r="1281" spans="1:2" x14ac:dyDescent="0.2">
      <c r="A1281" s="2">
        <v>42920</v>
      </c>
      <c r="B1281" s="8">
        <v>2599.7298375</v>
      </c>
    </row>
    <row r="1282" spans="1:2" x14ac:dyDescent="0.2">
      <c r="A1282" s="2">
        <v>42921</v>
      </c>
      <c r="B1282" s="8">
        <v>2619.1875030042802</v>
      </c>
    </row>
    <row r="1283" spans="1:2" x14ac:dyDescent="0.2">
      <c r="A1283" s="2">
        <v>42922</v>
      </c>
      <c r="B1283" s="8">
        <v>2609.9677499999998</v>
      </c>
    </row>
    <row r="1284" spans="1:2" x14ac:dyDescent="0.2">
      <c r="A1284" s="2">
        <v>42923</v>
      </c>
      <c r="B1284" s="8">
        <v>2491.2012142857102</v>
      </c>
    </row>
    <row r="1285" spans="1:2" x14ac:dyDescent="0.2">
      <c r="A1285" s="2">
        <v>42924</v>
      </c>
      <c r="B1285" s="8">
        <v>2562.1306624999902</v>
      </c>
    </row>
    <row r="1286" spans="1:2" x14ac:dyDescent="0.2">
      <c r="A1286" s="2">
        <v>42925</v>
      </c>
      <c r="B1286" s="8">
        <v>2536.2389374999998</v>
      </c>
    </row>
    <row r="1287" spans="1:2" x14ac:dyDescent="0.2">
      <c r="A1287" s="2">
        <v>42926</v>
      </c>
      <c r="B1287" s="8">
        <v>2366.17014285714</v>
      </c>
    </row>
    <row r="1288" spans="1:2" x14ac:dyDescent="0.2">
      <c r="A1288" s="2">
        <v>42927</v>
      </c>
      <c r="B1288" s="8">
        <v>2369.8621285714198</v>
      </c>
    </row>
    <row r="1289" spans="1:2" x14ac:dyDescent="0.2">
      <c r="A1289" s="2">
        <v>42928</v>
      </c>
      <c r="B1289" s="8">
        <v>2385.7485714285699</v>
      </c>
    </row>
    <row r="1290" spans="1:2" x14ac:dyDescent="0.2">
      <c r="A1290" s="2">
        <v>42929</v>
      </c>
      <c r="B1290" s="8">
        <v>2354.7834166666598</v>
      </c>
    </row>
    <row r="1291" spans="1:2" x14ac:dyDescent="0.2">
      <c r="A1291" s="2">
        <v>42930</v>
      </c>
      <c r="B1291" s="8">
        <v>2190.94783333333</v>
      </c>
    </row>
    <row r="1292" spans="1:2" x14ac:dyDescent="0.2">
      <c r="A1292" s="2">
        <v>42931</v>
      </c>
      <c r="B1292" s="8">
        <v>2058.9955999999902</v>
      </c>
    </row>
    <row r="1293" spans="1:2" x14ac:dyDescent="0.2">
      <c r="A1293" s="2">
        <v>42932</v>
      </c>
      <c r="B1293" s="8">
        <v>1931.2143000000001</v>
      </c>
    </row>
    <row r="1294" spans="1:2" x14ac:dyDescent="0.2">
      <c r="A1294" s="2">
        <v>42933</v>
      </c>
      <c r="B1294" s="8">
        <v>2176.6234875</v>
      </c>
    </row>
    <row r="1295" spans="1:2" x14ac:dyDescent="0.2">
      <c r="A1295" s="2">
        <v>42934</v>
      </c>
      <c r="B1295" s="8">
        <v>2320.1222499999999</v>
      </c>
    </row>
    <row r="1296" spans="1:2" x14ac:dyDescent="0.2">
      <c r="A1296" s="2">
        <v>42935</v>
      </c>
      <c r="B1296" s="8">
        <v>2264.7656999999999</v>
      </c>
    </row>
    <row r="1297" spans="1:2" x14ac:dyDescent="0.2">
      <c r="A1297" s="2">
        <v>42936</v>
      </c>
      <c r="B1297" s="8">
        <v>2898.18841666666</v>
      </c>
    </row>
    <row r="1298" spans="1:2" x14ac:dyDescent="0.2">
      <c r="A1298" s="2">
        <v>42937</v>
      </c>
      <c r="B1298" s="8">
        <v>2682.1953625000001</v>
      </c>
    </row>
    <row r="1299" spans="1:2" x14ac:dyDescent="0.2">
      <c r="A1299" s="2">
        <v>42938</v>
      </c>
      <c r="B1299" s="8">
        <v>2807.6098571428502</v>
      </c>
    </row>
    <row r="1300" spans="1:2" x14ac:dyDescent="0.2">
      <c r="A1300" s="2">
        <v>42939</v>
      </c>
      <c r="B1300" s="8">
        <v>2725.5497166666601</v>
      </c>
    </row>
    <row r="1301" spans="1:2" x14ac:dyDescent="0.2">
      <c r="A1301" s="2">
        <v>42940</v>
      </c>
      <c r="B1301" s="8">
        <v>2751.8210285714199</v>
      </c>
    </row>
    <row r="1302" spans="1:2" x14ac:dyDescent="0.2">
      <c r="A1302" s="2">
        <v>42941</v>
      </c>
      <c r="B1302" s="8">
        <v>2560.9979166666599</v>
      </c>
    </row>
    <row r="1303" spans="1:2" x14ac:dyDescent="0.2">
      <c r="A1303" s="2">
        <v>42942</v>
      </c>
      <c r="B1303" s="8">
        <v>2495.0285857142799</v>
      </c>
    </row>
    <row r="1304" spans="1:2" x14ac:dyDescent="0.2">
      <c r="A1304" s="2">
        <v>42943</v>
      </c>
      <c r="B1304" s="8">
        <v>2647.625</v>
      </c>
    </row>
    <row r="1305" spans="1:2" x14ac:dyDescent="0.2">
      <c r="A1305" s="2">
        <v>42944</v>
      </c>
      <c r="B1305" s="8">
        <v>2781.6365833333298</v>
      </c>
    </row>
    <row r="1306" spans="1:2" x14ac:dyDescent="0.2">
      <c r="A1306" s="2">
        <v>42945</v>
      </c>
      <c r="B1306" s="8">
        <v>2722.5127857142802</v>
      </c>
    </row>
    <row r="1307" spans="1:2" x14ac:dyDescent="0.2">
      <c r="A1307" s="2">
        <v>42946</v>
      </c>
      <c r="B1307" s="8">
        <v>2745.9554166666599</v>
      </c>
    </row>
    <row r="1308" spans="1:2" x14ac:dyDescent="0.2">
      <c r="A1308" s="2">
        <v>42947</v>
      </c>
      <c r="B1308" s="8">
        <v>2866.43166666666</v>
      </c>
    </row>
    <row r="1309" spans="1:2" x14ac:dyDescent="0.2">
      <c r="A1309" s="2">
        <v>42948</v>
      </c>
      <c r="B1309" s="8">
        <v>2710.4130666666601</v>
      </c>
    </row>
    <row r="1310" spans="1:2" x14ac:dyDescent="0.2">
      <c r="A1310" s="2">
        <v>42949</v>
      </c>
      <c r="B1310" s="8">
        <v>2693.63398333333</v>
      </c>
    </row>
    <row r="1311" spans="1:2" x14ac:dyDescent="0.2">
      <c r="A1311" s="2">
        <v>42950</v>
      </c>
      <c r="B1311" s="8">
        <v>2794.1177166666598</v>
      </c>
    </row>
    <row r="1312" spans="1:2" x14ac:dyDescent="0.2">
      <c r="A1312" s="2">
        <v>42951</v>
      </c>
      <c r="B1312" s="8">
        <v>2873.8510833333298</v>
      </c>
    </row>
    <row r="1313" spans="1:2" x14ac:dyDescent="0.2">
      <c r="A1313" s="2">
        <v>42952</v>
      </c>
      <c r="B1313" s="8">
        <v>3218.1150166666598</v>
      </c>
    </row>
    <row r="1314" spans="1:2" x14ac:dyDescent="0.2">
      <c r="A1314" s="2">
        <v>42953</v>
      </c>
      <c r="B1314" s="8">
        <v>3252.5625333333301</v>
      </c>
    </row>
    <row r="1315" spans="1:2" x14ac:dyDescent="0.2">
      <c r="A1315" s="2">
        <v>42954</v>
      </c>
      <c r="B1315" s="8">
        <v>3407.22683333333</v>
      </c>
    </row>
    <row r="1316" spans="1:2" x14ac:dyDescent="0.2">
      <c r="A1316" s="2">
        <v>42955</v>
      </c>
      <c r="B1316" s="8">
        <v>3457.37433333333</v>
      </c>
    </row>
    <row r="1317" spans="1:2" x14ac:dyDescent="0.2">
      <c r="A1317" s="2">
        <v>42956</v>
      </c>
      <c r="B1317" s="8">
        <v>3357.3263166666602</v>
      </c>
    </row>
    <row r="1318" spans="1:2" x14ac:dyDescent="0.2">
      <c r="A1318" s="2">
        <v>42957</v>
      </c>
      <c r="B1318" s="8">
        <v>3424.4041999999999</v>
      </c>
    </row>
    <row r="1319" spans="1:2" x14ac:dyDescent="0.2">
      <c r="A1319" s="2">
        <v>42958</v>
      </c>
      <c r="B1319" s="8">
        <v>3632.5066666666598</v>
      </c>
    </row>
    <row r="1320" spans="1:2" x14ac:dyDescent="0.2">
      <c r="A1320" s="2">
        <v>42959</v>
      </c>
      <c r="B1320" s="8">
        <v>3852.8029142857099</v>
      </c>
    </row>
    <row r="1321" spans="1:2" x14ac:dyDescent="0.2">
      <c r="A1321" s="2">
        <v>42960</v>
      </c>
      <c r="B1321" s="8">
        <v>4125.5480200000002</v>
      </c>
    </row>
    <row r="1322" spans="1:2" x14ac:dyDescent="0.2">
      <c r="A1322" s="2">
        <v>42961</v>
      </c>
      <c r="B1322" s="8">
        <v>4282.9920000000002</v>
      </c>
    </row>
    <row r="1323" spans="1:2" x14ac:dyDescent="0.2">
      <c r="A1323" s="2">
        <v>42962</v>
      </c>
      <c r="B1323" s="8">
        <v>4217.0283285714204</v>
      </c>
    </row>
    <row r="1324" spans="1:2" x14ac:dyDescent="0.2">
      <c r="A1324" s="2">
        <v>42963</v>
      </c>
      <c r="B1324" s="8">
        <v>4360.8768714285698</v>
      </c>
    </row>
    <row r="1325" spans="1:2" x14ac:dyDescent="0.2">
      <c r="A1325" s="2">
        <v>42964</v>
      </c>
      <c r="B1325" s="8">
        <v>4328.7257166666604</v>
      </c>
    </row>
    <row r="1326" spans="1:2" x14ac:dyDescent="0.2">
      <c r="A1326" s="2">
        <v>42965</v>
      </c>
      <c r="B1326" s="8">
        <v>4130.4400666666597</v>
      </c>
    </row>
    <row r="1327" spans="1:2" x14ac:dyDescent="0.2">
      <c r="A1327" s="2">
        <v>42966</v>
      </c>
      <c r="B1327" s="8">
        <v>4222.6622142857104</v>
      </c>
    </row>
    <row r="1328" spans="1:2" x14ac:dyDescent="0.2">
      <c r="A1328" s="2">
        <v>42967</v>
      </c>
      <c r="B1328" s="8">
        <v>4157.9580333333297</v>
      </c>
    </row>
    <row r="1329" spans="1:2" x14ac:dyDescent="0.2">
      <c r="A1329" s="2">
        <v>42968</v>
      </c>
      <c r="B1329" s="8">
        <v>4043.7220000000002</v>
      </c>
    </row>
    <row r="1330" spans="1:2" x14ac:dyDescent="0.2">
      <c r="A1330" s="2">
        <v>42969</v>
      </c>
      <c r="B1330" s="8">
        <v>4082.18098333333</v>
      </c>
    </row>
    <row r="1331" spans="1:2" x14ac:dyDescent="0.2">
      <c r="A1331" s="2">
        <v>42970</v>
      </c>
      <c r="B1331" s="8">
        <v>4174.95</v>
      </c>
    </row>
    <row r="1332" spans="1:2" x14ac:dyDescent="0.2">
      <c r="A1332" s="2">
        <v>42971</v>
      </c>
      <c r="B1332" s="8">
        <v>4340.3167166666599</v>
      </c>
    </row>
    <row r="1333" spans="1:2" x14ac:dyDescent="0.2">
      <c r="A1333" s="2">
        <v>42972</v>
      </c>
      <c r="B1333" s="8">
        <v>4363.0544499999996</v>
      </c>
    </row>
    <row r="1334" spans="1:2" x14ac:dyDescent="0.2">
      <c r="A1334" s="2">
        <v>42973</v>
      </c>
      <c r="B1334" s="8">
        <v>4360.5133166666601</v>
      </c>
    </row>
    <row r="1335" spans="1:2" x14ac:dyDescent="0.2">
      <c r="A1335" s="2">
        <v>42974</v>
      </c>
      <c r="B1335" s="8">
        <v>4354.3083333333298</v>
      </c>
    </row>
    <row r="1336" spans="1:2" x14ac:dyDescent="0.2">
      <c r="A1336" s="2">
        <v>42975</v>
      </c>
      <c r="B1336" s="8">
        <v>4391.6735166666604</v>
      </c>
    </row>
    <row r="1337" spans="1:2" x14ac:dyDescent="0.2">
      <c r="A1337" s="2">
        <v>42976</v>
      </c>
      <c r="B1337" s="8">
        <v>4607.9854500000001</v>
      </c>
    </row>
    <row r="1338" spans="1:2" x14ac:dyDescent="0.2">
      <c r="A1338" s="2">
        <v>42977</v>
      </c>
      <c r="B1338" s="8">
        <v>4594.9878500000004</v>
      </c>
    </row>
    <row r="1339" spans="1:2" x14ac:dyDescent="0.2">
      <c r="A1339" s="2">
        <v>42978</v>
      </c>
      <c r="B1339" s="8">
        <v>4748.2550000000001</v>
      </c>
    </row>
    <row r="1340" spans="1:2" x14ac:dyDescent="0.2">
      <c r="A1340" s="2">
        <v>42979</v>
      </c>
      <c r="B1340" s="8">
        <v>4911.7400166666603</v>
      </c>
    </row>
    <row r="1341" spans="1:2" x14ac:dyDescent="0.2">
      <c r="A1341" s="2">
        <v>42980</v>
      </c>
      <c r="B1341" s="8">
        <v>4580.3874799999903</v>
      </c>
    </row>
    <row r="1342" spans="1:2" x14ac:dyDescent="0.2">
      <c r="A1342" s="2">
        <v>42981</v>
      </c>
      <c r="B1342" s="8">
        <v>4648.1599833333303</v>
      </c>
    </row>
    <row r="1343" spans="1:2" x14ac:dyDescent="0.2">
      <c r="A1343" s="2">
        <v>42982</v>
      </c>
      <c r="B1343" s="8">
        <v>4344.0983166666601</v>
      </c>
    </row>
    <row r="1344" spans="1:2" x14ac:dyDescent="0.2">
      <c r="A1344" s="2">
        <v>42983</v>
      </c>
      <c r="B1344" s="8">
        <v>4488.7201400000004</v>
      </c>
    </row>
    <row r="1345" spans="1:2" x14ac:dyDescent="0.2">
      <c r="A1345" s="2">
        <v>42984</v>
      </c>
      <c r="B1345" s="8">
        <v>4641.8220166666597</v>
      </c>
    </row>
    <row r="1346" spans="1:2" x14ac:dyDescent="0.2">
      <c r="A1346" s="2">
        <v>42985</v>
      </c>
      <c r="B1346" s="8">
        <v>4654.6584999999995</v>
      </c>
    </row>
    <row r="1347" spans="1:2" x14ac:dyDescent="0.2">
      <c r="A1347" s="2">
        <v>42986</v>
      </c>
      <c r="B1347" s="8">
        <v>4310.7501833333299</v>
      </c>
    </row>
    <row r="1348" spans="1:2" x14ac:dyDescent="0.2">
      <c r="A1348" s="2">
        <v>42987</v>
      </c>
      <c r="B1348" s="8">
        <v>4375.5595199999998</v>
      </c>
    </row>
    <row r="1349" spans="1:2" x14ac:dyDescent="0.2">
      <c r="A1349" s="2">
        <v>42988</v>
      </c>
      <c r="B1349" s="8">
        <v>4329.9549999999999</v>
      </c>
    </row>
    <row r="1350" spans="1:2" x14ac:dyDescent="0.2">
      <c r="A1350" s="2">
        <v>42989</v>
      </c>
      <c r="B1350" s="8">
        <v>4248.0900166666597</v>
      </c>
    </row>
    <row r="1351" spans="1:2" x14ac:dyDescent="0.2">
      <c r="A1351" s="2">
        <v>42990</v>
      </c>
      <c r="B1351" s="8">
        <v>4219.0366166666599</v>
      </c>
    </row>
    <row r="1352" spans="1:2" x14ac:dyDescent="0.2">
      <c r="A1352" s="2">
        <v>42991</v>
      </c>
      <c r="B1352" s="8">
        <v>3961.2712666666598</v>
      </c>
    </row>
    <row r="1353" spans="1:2" x14ac:dyDescent="0.2">
      <c r="A1353" s="2">
        <v>42992</v>
      </c>
      <c r="B1353" s="8">
        <v>3319.6299999999901</v>
      </c>
    </row>
    <row r="1354" spans="1:2" x14ac:dyDescent="0.2">
      <c r="A1354" s="2">
        <v>42993</v>
      </c>
      <c r="B1354" s="8">
        <v>3774.26528333333</v>
      </c>
    </row>
    <row r="1355" spans="1:2" x14ac:dyDescent="0.2">
      <c r="A1355" s="2">
        <v>42994</v>
      </c>
      <c r="B1355" s="8">
        <v>3763.6260400000001</v>
      </c>
    </row>
    <row r="1356" spans="1:2" x14ac:dyDescent="0.2">
      <c r="A1356" s="2">
        <v>42995</v>
      </c>
      <c r="B1356" s="8">
        <v>3746.0607833333302</v>
      </c>
    </row>
    <row r="1357" spans="1:2" x14ac:dyDescent="0.2">
      <c r="A1357" s="2">
        <v>42996</v>
      </c>
      <c r="B1357" s="8">
        <v>4093.3166666666598</v>
      </c>
    </row>
    <row r="1358" spans="1:2" x14ac:dyDescent="0.2">
      <c r="A1358" s="2">
        <v>42997</v>
      </c>
      <c r="B1358" s="8">
        <v>3943.4133333333298</v>
      </c>
    </row>
    <row r="1359" spans="1:2" x14ac:dyDescent="0.2">
      <c r="A1359" s="2">
        <v>42998</v>
      </c>
      <c r="B1359" s="8">
        <v>3977.5616666666601</v>
      </c>
    </row>
    <row r="1360" spans="1:2" x14ac:dyDescent="0.2">
      <c r="A1360" s="2">
        <v>42999</v>
      </c>
      <c r="B1360" s="8">
        <v>3658.8981833333301</v>
      </c>
    </row>
    <row r="1361" spans="1:2" x14ac:dyDescent="0.2">
      <c r="A1361" s="2">
        <v>43000</v>
      </c>
      <c r="B1361" s="8">
        <v>3637.5025499999902</v>
      </c>
    </row>
    <row r="1362" spans="1:2" x14ac:dyDescent="0.2">
      <c r="A1362" s="2">
        <v>43001</v>
      </c>
      <c r="B1362" s="8">
        <v>3776.3869</v>
      </c>
    </row>
    <row r="1363" spans="1:2" x14ac:dyDescent="0.2">
      <c r="A1363" s="2">
        <v>43002</v>
      </c>
      <c r="B1363" s="8">
        <v>3703.0406499999999</v>
      </c>
    </row>
    <row r="1364" spans="1:2" x14ac:dyDescent="0.2">
      <c r="A1364" s="2">
        <v>43003</v>
      </c>
      <c r="B1364" s="8">
        <v>3942.5549999999998</v>
      </c>
    </row>
    <row r="1365" spans="1:2" x14ac:dyDescent="0.2">
      <c r="A1365" s="2">
        <v>43004</v>
      </c>
      <c r="B1365" s="8">
        <v>3910.3073833333301</v>
      </c>
    </row>
    <row r="1366" spans="1:2" x14ac:dyDescent="0.2">
      <c r="A1366" s="2">
        <v>43005</v>
      </c>
      <c r="B1366" s="8">
        <v>4202.5549833333298</v>
      </c>
    </row>
    <row r="1367" spans="1:2" x14ac:dyDescent="0.2">
      <c r="A1367" s="2">
        <v>43006</v>
      </c>
      <c r="B1367" s="8">
        <v>4201.9890500000001</v>
      </c>
    </row>
    <row r="1368" spans="1:2" x14ac:dyDescent="0.2">
      <c r="A1368" s="2">
        <v>43007</v>
      </c>
      <c r="B1368" s="8">
        <v>4193.5746666666601</v>
      </c>
    </row>
    <row r="1369" spans="1:2" x14ac:dyDescent="0.2">
      <c r="A1369" s="2">
        <v>43008</v>
      </c>
      <c r="B1369" s="8">
        <v>4335.3683166666597</v>
      </c>
    </row>
    <row r="1370" spans="1:2" x14ac:dyDescent="0.2">
      <c r="A1370" s="2">
        <v>43009</v>
      </c>
      <c r="B1370" s="8">
        <v>4360.7229666666599</v>
      </c>
    </row>
    <row r="1371" spans="1:2" x14ac:dyDescent="0.2">
      <c r="A1371" s="2">
        <v>43010</v>
      </c>
      <c r="B1371" s="8">
        <v>4386.88375</v>
      </c>
    </row>
    <row r="1372" spans="1:2" x14ac:dyDescent="0.2">
      <c r="A1372" s="2">
        <v>43011</v>
      </c>
      <c r="B1372" s="8">
        <v>4293.3065999999999</v>
      </c>
    </row>
    <row r="1373" spans="1:2" x14ac:dyDescent="0.2">
      <c r="A1373" s="2">
        <v>43012</v>
      </c>
      <c r="B1373" s="8">
        <v>4225.1750000000002</v>
      </c>
    </row>
    <row r="1374" spans="1:2" x14ac:dyDescent="0.2">
      <c r="A1374" s="2">
        <v>43013</v>
      </c>
      <c r="B1374" s="8">
        <v>4338.8519999999999</v>
      </c>
    </row>
    <row r="1375" spans="1:2" x14ac:dyDescent="0.2">
      <c r="A1375" s="2">
        <v>43014</v>
      </c>
      <c r="B1375" s="8">
        <v>4345.6033333333298</v>
      </c>
    </row>
    <row r="1376" spans="1:2" x14ac:dyDescent="0.2">
      <c r="A1376" s="2">
        <v>43015</v>
      </c>
      <c r="B1376" s="8">
        <v>4376.1916666666602</v>
      </c>
    </row>
    <row r="1377" spans="1:2" x14ac:dyDescent="0.2">
      <c r="A1377" s="2">
        <v>43016</v>
      </c>
      <c r="B1377" s="8">
        <v>4602.2808833333302</v>
      </c>
    </row>
    <row r="1378" spans="1:2" x14ac:dyDescent="0.2">
      <c r="A1378" s="2">
        <v>43017</v>
      </c>
      <c r="B1378" s="8">
        <v>4777.9678166666599</v>
      </c>
    </row>
    <row r="1379" spans="1:2" x14ac:dyDescent="0.2">
      <c r="A1379" s="2">
        <v>43018</v>
      </c>
      <c r="B1379" s="8">
        <v>4782.28</v>
      </c>
    </row>
    <row r="1380" spans="1:2" x14ac:dyDescent="0.2">
      <c r="A1380" s="2">
        <v>43019</v>
      </c>
      <c r="B1380" s="8">
        <v>4819.4857666666603</v>
      </c>
    </row>
    <row r="1381" spans="1:2" x14ac:dyDescent="0.2">
      <c r="A1381" s="2">
        <v>43020</v>
      </c>
      <c r="B1381" s="8">
        <v>5325.1306833333301</v>
      </c>
    </row>
    <row r="1382" spans="1:2" x14ac:dyDescent="0.2">
      <c r="A1382" s="2">
        <v>43021</v>
      </c>
      <c r="B1382" s="8">
        <v>5563.8065666666598</v>
      </c>
    </row>
    <row r="1383" spans="1:2" x14ac:dyDescent="0.2">
      <c r="A1383" s="2">
        <v>43022</v>
      </c>
      <c r="B1383" s="8">
        <v>5739.4387333333298</v>
      </c>
    </row>
    <row r="1384" spans="1:2" x14ac:dyDescent="0.2">
      <c r="A1384" s="2">
        <v>43023</v>
      </c>
      <c r="B1384" s="8">
        <v>5647.3116666666601</v>
      </c>
    </row>
    <row r="1385" spans="1:2" x14ac:dyDescent="0.2">
      <c r="A1385" s="2">
        <v>43024</v>
      </c>
      <c r="B1385" s="8">
        <v>5711.2058666666599</v>
      </c>
    </row>
    <row r="1386" spans="1:2" x14ac:dyDescent="0.2">
      <c r="A1386" s="2">
        <v>43025</v>
      </c>
      <c r="B1386" s="8">
        <v>5603.7129400000003</v>
      </c>
    </row>
    <row r="1387" spans="1:2" x14ac:dyDescent="0.2">
      <c r="A1387" s="2">
        <v>43026</v>
      </c>
      <c r="B1387" s="8">
        <v>5546.1760999999997</v>
      </c>
    </row>
    <row r="1388" spans="1:2" x14ac:dyDescent="0.2">
      <c r="A1388" s="2">
        <v>43027</v>
      </c>
      <c r="B1388" s="8">
        <v>5727.6334999999999</v>
      </c>
    </row>
    <row r="1389" spans="1:2" x14ac:dyDescent="0.2">
      <c r="A1389" s="2">
        <v>43028</v>
      </c>
      <c r="B1389" s="8">
        <v>5979.4598400000004</v>
      </c>
    </row>
    <row r="1390" spans="1:2" x14ac:dyDescent="0.2">
      <c r="A1390" s="2">
        <v>43029</v>
      </c>
      <c r="B1390" s="8">
        <v>6020.3716833333301</v>
      </c>
    </row>
    <row r="1391" spans="1:2" x14ac:dyDescent="0.2">
      <c r="A1391" s="2">
        <v>43030</v>
      </c>
      <c r="B1391" s="8">
        <v>5983.1845499999999</v>
      </c>
    </row>
    <row r="1392" spans="1:2" x14ac:dyDescent="0.2">
      <c r="A1392" s="2">
        <v>43031</v>
      </c>
      <c r="B1392" s="8">
        <v>5876.0798666666597</v>
      </c>
    </row>
    <row r="1393" spans="1:2" x14ac:dyDescent="0.2">
      <c r="A1393" s="2">
        <v>43032</v>
      </c>
      <c r="B1393" s="8">
        <v>5505.82776666666</v>
      </c>
    </row>
    <row r="1394" spans="1:2" x14ac:dyDescent="0.2">
      <c r="A1394" s="2">
        <v>43033</v>
      </c>
      <c r="B1394" s="8">
        <v>5669.6225333333296</v>
      </c>
    </row>
    <row r="1395" spans="1:2" x14ac:dyDescent="0.2">
      <c r="A1395" s="2">
        <v>43034</v>
      </c>
      <c r="B1395" s="8">
        <v>5893.1384166666603</v>
      </c>
    </row>
    <row r="1396" spans="1:2" x14ac:dyDescent="0.2">
      <c r="A1396" s="2">
        <v>43035</v>
      </c>
      <c r="B1396" s="8">
        <v>5772.5049833333296</v>
      </c>
    </row>
    <row r="1397" spans="1:2" x14ac:dyDescent="0.2">
      <c r="A1397" s="2">
        <v>43036</v>
      </c>
      <c r="B1397" s="8">
        <v>5776.6969499999996</v>
      </c>
    </row>
    <row r="1398" spans="1:2" x14ac:dyDescent="0.2">
      <c r="A1398" s="2">
        <v>43037</v>
      </c>
      <c r="B1398" s="8">
        <v>6155.4340199999997</v>
      </c>
    </row>
    <row r="1399" spans="1:2" x14ac:dyDescent="0.2">
      <c r="A1399" s="2">
        <v>43038</v>
      </c>
      <c r="B1399" s="8">
        <v>6105.8742199999997</v>
      </c>
    </row>
    <row r="1400" spans="1:2" x14ac:dyDescent="0.2">
      <c r="A1400" s="2">
        <v>43039</v>
      </c>
      <c r="B1400" s="8">
        <v>6388.6451666666599</v>
      </c>
    </row>
    <row r="1401" spans="1:2" x14ac:dyDescent="0.2">
      <c r="A1401" s="2">
        <v>43040</v>
      </c>
      <c r="B1401" s="8">
        <v>6665.3066833333296</v>
      </c>
    </row>
    <row r="1402" spans="1:2" x14ac:dyDescent="0.2">
      <c r="A1402" s="2">
        <v>43041</v>
      </c>
      <c r="B1402" s="8">
        <v>7068.0200999999997</v>
      </c>
    </row>
    <row r="1403" spans="1:2" x14ac:dyDescent="0.2">
      <c r="A1403" s="2">
        <v>43042</v>
      </c>
      <c r="B1403" s="8">
        <v>7197.7200599999996</v>
      </c>
    </row>
    <row r="1404" spans="1:2" x14ac:dyDescent="0.2">
      <c r="A1404" s="2">
        <v>43043</v>
      </c>
      <c r="B1404" s="8">
        <v>7437.5433166666598</v>
      </c>
    </row>
    <row r="1405" spans="1:2" x14ac:dyDescent="0.2">
      <c r="A1405" s="2">
        <v>43044</v>
      </c>
      <c r="B1405" s="8">
        <v>7377.0123666666605</v>
      </c>
    </row>
    <row r="1406" spans="1:2" x14ac:dyDescent="0.2">
      <c r="A1406" s="2">
        <v>43045</v>
      </c>
      <c r="B1406" s="8">
        <v>6989.0716666666603</v>
      </c>
    </row>
    <row r="1407" spans="1:2" x14ac:dyDescent="0.2">
      <c r="A1407" s="2">
        <v>43046</v>
      </c>
      <c r="B1407" s="8">
        <v>7092.12723333333</v>
      </c>
    </row>
    <row r="1408" spans="1:2" x14ac:dyDescent="0.2">
      <c r="A1408" s="2">
        <v>43047</v>
      </c>
      <c r="B1408" s="8">
        <v>7415.8782499999998</v>
      </c>
    </row>
    <row r="1409" spans="1:2" x14ac:dyDescent="0.2">
      <c r="A1409" s="2">
        <v>43048</v>
      </c>
      <c r="B1409" s="8">
        <v>7158.0370599999997</v>
      </c>
    </row>
    <row r="1410" spans="1:2" x14ac:dyDescent="0.2">
      <c r="A1410" s="2">
        <v>43049</v>
      </c>
      <c r="B1410" s="8">
        <v>6719.3978500000003</v>
      </c>
    </row>
    <row r="1411" spans="1:2" x14ac:dyDescent="0.2">
      <c r="A1411" s="2">
        <v>43050</v>
      </c>
      <c r="B1411" s="8">
        <v>6362.8510333333297</v>
      </c>
    </row>
    <row r="1412" spans="1:2" x14ac:dyDescent="0.2">
      <c r="A1412" s="2">
        <v>43051</v>
      </c>
      <c r="B1412" s="8">
        <v>5716.3015833333302</v>
      </c>
    </row>
    <row r="1413" spans="1:2" x14ac:dyDescent="0.2">
      <c r="A1413" s="2">
        <v>43052</v>
      </c>
      <c r="B1413" s="8">
        <v>6550.22753333333</v>
      </c>
    </row>
    <row r="1414" spans="1:2" x14ac:dyDescent="0.2">
      <c r="A1414" s="2">
        <v>43053</v>
      </c>
      <c r="B1414" s="8">
        <v>6635.4126333333297</v>
      </c>
    </row>
    <row r="1415" spans="1:2" x14ac:dyDescent="0.2">
      <c r="A1415" s="2">
        <v>43054</v>
      </c>
      <c r="B1415" s="8">
        <v>7301.4299199999996</v>
      </c>
    </row>
    <row r="1416" spans="1:2" x14ac:dyDescent="0.2">
      <c r="A1416" s="2">
        <v>43055</v>
      </c>
      <c r="B1416" s="8">
        <v>7815.0307000000003</v>
      </c>
    </row>
    <row r="1417" spans="1:2" x14ac:dyDescent="0.2">
      <c r="A1417" s="2">
        <v>43056</v>
      </c>
      <c r="B1417" s="8">
        <v>7786.8843666666598</v>
      </c>
    </row>
    <row r="1418" spans="1:2" x14ac:dyDescent="0.2">
      <c r="A1418" s="2">
        <v>43057</v>
      </c>
      <c r="B1418" s="8">
        <v>7817.1403833333297</v>
      </c>
    </row>
    <row r="1419" spans="1:2" x14ac:dyDescent="0.2">
      <c r="A1419" s="2">
        <v>43058</v>
      </c>
      <c r="B1419" s="8">
        <v>8007.6540666666597</v>
      </c>
    </row>
    <row r="1420" spans="1:2" x14ac:dyDescent="0.2">
      <c r="A1420" s="2">
        <v>43059</v>
      </c>
      <c r="B1420" s="8">
        <v>8255.5968166666607</v>
      </c>
    </row>
    <row r="1421" spans="1:2" x14ac:dyDescent="0.2">
      <c r="A1421" s="2">
        <v>43060</v>
      </c>
      <c r="B1421" s="8">
        <v>8059.8</v>
      </c>
    </row>
    <row r="1422" spans="1:2" x14ac:dyDescent="0.2">
      <c r="A1422" s="2">
        <v>43061</v>
      </c>
      <c r="B1422" s="8">
        <v>8268.0349999999999</v>
      </c>
    </row>
    <row r="1423" spans="1:2" x14ac:dyDescent="0.2">
      <c r="A1423" s="2">
        <v>43062</v>
      </c>
      <c r="B1423" s="8">
        <v>8148.95</v>
      </c>
    </row>
    <row r="1424" spans="1:2" x14ac:dyDescent="0.2">
      <c r="A1424" s="2">
        <v>43063</v>
      </c>
      <c r="B1424" s="8">
        <v>8250.9783333333307</v>
      </c>
    </row>
    <row r="1425" spans="1:2" x14ac:dyDescent="0.2">
      <c r="A1425" s="2">
        <v>43064</v>
      </c>
      <c r="B1425" s="8">
        <v>8707.4072666666598</v>
      </c>
    </row>
    <row r="1426" spans="1:2" x14ac:dyDescent="0.2">
      <c r="A1426" s="2">
        <v>43065</v>
      </c>
      <c r="B1426" s="8">
        <v>9284.1437999999998</v>
      </c>
    </row>
    <row r="1427" spans="1:2" x14ac:dyDescent="0.2">
      <c r="A1427" s="2">
        <v>43066</v>
      </c>
      <c r="B1427" s="8">
        <v>9718.2950500000006</v>
      </c>
    </row>
    <row r="1428" spans="1:2" x14ac:dyDescent="0.2">
      <c r="A1428" s="2">
        <v>43067</v>
      </c>
      <c r="B1428" s="8">
        <v>9952.5088199999991</v>
      </c>
    </row>
    <row r="1429" spans="1:2" x14ac:dyDescent="0.2">
      <c r="A1429" s="2">
        <v>43068</v>
      </c>
      <c r="B1429" s="8">
        <v>9879.3283333333293</v>
      </c>
    </row>
    <row r="1430" spans="1:2" x14ac:dyDescent="0.2">
      <c r="A1430" s="2">
        <v>43069</v>
      </c>
      <c r="B1430" s="8">
        <v>10147.371999999999</v>
      </c>
    </row>
    <row r="1431" spans="1:2" x14ac:dyDescent="0.2">
      <c r="A1431" s="2">
        <v>43070</v>
      </c>
      <c r="B1431" s="8">
        <v>10883.912</v>
      </c>
    </row>
    <row r="1432" spans="1:2" x14ac:dyDescent="0.2">
      <c r="A1432" s="2">
        <v>43071</v>
      </c>
      <c r="B1432" s="8">
        <v>11071.368333333299</v>
      </c>
    </row>
    <row r="1433" spans="1:2" x14ac:dyDescent="0.2">
      <c r="A1433" s="2">
        <v>43072</v>
      </c>
      <c r="B1433" s="8">
        <v>11332.621999999999</v>
      </c>
    </row>
    <row r="1434" spans="1:2" x14ac:dyDescent="0.2">
      <c r="A1434" s="2">
        <v>43073</v>
      </c>
      <c r="B1434" s="8">
        <v>11584.83</v>
      </c>
    </row>
    <row r="1435" spans="1:2" x14ac:dyDescent="0.2">
      <c r="A1435" s="2">
        <v>43074</v>
      </c>
      <c r="B1435" s="8">
        <v>11878.4333333333</v>
      </c>
    </row>
    <row r="1436" spans="1:2" x14ac:dyDescent="0.2">
      <c r="A1436" s="2">
        <v>43075</v>
      </c>
      <c r="B1436" s="8">
        <v>13540.98</v>
      </c>
    </row>
    <row r="1437" spans="1:2" x14ac:dyDescent="0.2">
      <c r="A1437" s="2">
        <v>43076</v>
      </c>
      <c r="B1437" s="8">
        <v>16501.971666666599</v>
      </c>
    </row>
    <row r="1438" spans="1:2" x14ac:dyDescent="0.2">
      <c r="A1438" s="2">
        <v>43077</v>
      </c>
      <c r="B1438" s="8">
        <v>16007.436666666599</v>
      </c>
    </row>
    <row r="1439" spans="1:2" x14ac:dyDescent="0.2">
      <c r="A1439" s="2">
        <v>43078</v>
      </c>
      <c r="B1439" s="8">
        <v>15142.8341521233</v>
      </c>
    </row>
    <row r="1440" spans="1:2" x14ac:dyDescent="0.2">
      <c r="A1440" s="2">
        <v>43079</v>
      </c>
      <c r="B1440" s="8">
        <v>14869.805</v>
      </c>
    </row>
    <row r="1441" spans="1:2" x14ac:dyDescent="0.2">
      <c r="A1441" s="2">
        <v>43080</v>
      </c>
      <c r="B1441" s="8">
        <v>16762.116666666599</v>
      </c>
    </row>
    <row r="1442" spans="1:2" x14ac:dyDescent="0.2">
      <c r="A1442" s="2">
        <v>43081</v>
      </c>
      <c r="B1442" s="8">
        <v>17276.393333333301</v>
      </c>
    </row>
    <row r="1443" spans="1:2" x14ac:dyDescent="0.2">
      <c r="A1443" s="2">
        <v>43082</v>
      </c>
      <c r="B1443" s="8">
        <v>16808.366666666599</v>
      </c>
    </row>
    <row r="1444" spans="1:2" x14ac:dyDescent="0.2">
      <c r="A1444" s="2">
        <v>43083</v>
      </c>
      <c r="B1444" s="8">
        <v>16678.892</v>
      </c>
    </row>
    <row r="1445" spans="1:2" x14ac:dyDescent="0.2">
      <c r="A1445" s="2">
        <v>43084</v>
      </c>
      <c r="B1445" s="8">
        <v>17771.8999999999</v>
      </c>
    </row>
    <row r="1446" spans="1:2" x14ac:dyDescent="0.2">
      <c r="A1446" s="2">
        <v>43085</v>
      </c>
      <c r="B1446" s="8">
        <v>19498.683333333302</v>
      </c>
    </row>
    <row r="1447" spans="1:2" x14ac:dyDescent="0.2">
      <c r="A1447" s="2">
        <v>43086</v>
      </c>
      <c r="B1447" s="8">
        <v>19289.785</v>
      </c>
    </row>
    <row r="1448" spans="1:2" x14ac:dyDescent="0.2">
      <c r="A1448" s="2">
        <v>43087</v>
      </c>
      <c r="B1448" s="8">
        <v>18961.856666666601</v>
      </c>
    </row>
    <row r="1449" spans="1:2" x14ac:dyDescent="0.2">
      <c r="A1449" s="2">
        <v>43088</v>
      </c>
      <c r="B1449" s="8">
        <v>17737.111666666598</v>
      </c>
    </row>
    <row r="1450" spans="1:2" x14ac:dyDescent="0.2">
      <c r="A1450" s="2">
        <v>43089</v>
      </c>
      <c r="B1450" s="8">
        <v>16026.2716666666</v>
      </c>
    </row>
    <row r="1451" spans="1:2" x14ac:dyDescent="0.2">
      <c r="A1451" s="2">
        <v>43090</v>
      </c>
      <c r="B1451" s="8">
        <v>16047.51</v>
      </c>
    </row>
    <row r="1452" spans="1:2" x14ac:dyDescent="0.2">
      <c r="A1452" s="2">
        <v>43091</v>
      </c>
      <c r="B1452" s="8">
        <v>15190.945</v>
      </c>
    </row>
    <row r="1453" spans="1:2" x14ac:dyDescent="0.2">
      <c r="A1453" s="2">
        <v>43092</v>
      </c>
      <c r="B1453" s="8">
        <v>15360.2616666666</v>
      </c>
    </row>
    <row r="1454" spans="1:2" x14ac:dyDescent="0.2">
      <c r="A1454" s="2">
        <v>43093</v>
      </c>
      <c r="B1454" s="8">
        <v>13949.174999999999</v>
      </c>
    </row>
    <row r="1455" spans="1:2" x14ac:dyDescent="0.2">
      <c r="A1455" s="2">
        <v>43094</v>
      </c>
      <c r="B1455" s="8">
        <v>14119.028333333301</v>
      </c>
    </row>
    <row r="1456" spans="1:2" x14ac:dyDescent="0.2">
      <c r="A1456" s="2">
        <v>43095</v>
      </c>
      <c r="B1456" s="8">
        <v>15999.0483333333</v>
      </c>
    </row>
    <row r="1457" spans="1:2" x14ac:dyDescent="0.2">
      <c r="A1457" s="2">
        <v>43096</v>
      </c>
      <c r="B1457" s="8">
        <v>15589.321666666599</v>
      </c>
    </row>
    <row r="1458" spans="1:2" x14ac:dyDescent="0.2">
      <c r="A1458" s="2">
        <v>43097</v>
      </c>
      <c r="B1458" s="8">
        <v>14380.5816666666</v>
      </c>
    </row>
    <row r="1459" spans="1:2" x14ac:dyDescent="0.2">
      <c r="A1459" s="2">
        <v>43098</v>
      </c>
      <c r="B1459" s="8">
        <v>14640.14</v>
      </c>
    </row>
    <row r="1460" spans="1:2" x14ac:dyDescent="0.2">
      <c r="A1460" s="2">
        <v>43099</v>
      </c>
      <c r="B1460" s="8">
        <v>13215.5739999999</v>
      </c>
    </row>
    <row r="1461" spans="1:2" x14ac:dyDescent="0.2">
      <c r="A1461" s="2">
        <v>43100</v>
      </c>
      <c r="B1461" s="8">
        <v>14165.574999999901</v>
      </c>
    </row>
    <row r="1462" spans="1:2" x14ac:dyDescent="0.2">
      <c r="A1462" s="2">
        <v>43101</v>
      </c>
      <c r="B1462" s="8">
        <v>13812.186666666599</v>
      </c>
    </row>
    <row r="1463" spans="1:2" x14ac:dyDescent="0.2">
      <c r="A1463" s="2">
        <v>43102</v>
      </c>
      <c r="B1463" s="8">
        <v>15005.856666666599</v>
      </c>
    </row>
    <row r="1464" spans="1:2" x14ac:dyDescent="0.2">
      <c r="A1464" s="2">
        <v>43103</v>
      </c>
      <c r="B1464" s="8">
        <v>15053.2616666666</v>
      </c>
    </row>
    <row r="1465" spans="1:2" x14ac:dyDescent="0.2">
      <c r="A1465" s="2">
        <v>43104</v>
      </c>
      <c r="B1465" s="8">
        <v>15199.355</v>
      </c>
    </row>
    <row r="1466" spans="1:2" x14ac:dyDescent="0.2">
      <c r="A1466" s="2">
        <v>43105</v>
      </c>
      <c r="B1466" s="8">
        <v>17174.12</v>
      </c>
    </row>
    <row r="1467" spans="1:2" x14ac:dyDescent="0.2">
      <c r="A1467" s="2">
        <v>43106</v>
      </c>
      <c r="B1467" s="8">
        <v>17319.198</v>
      </c>
    </row>
    <row r="1468" spans="1:2" x14ac:dyDescent="0.2">
      <c r="A1468" s="2">
        <v>43107</v>
      </c>
      <c r="B1468" s="8">
        <v>16651.471666666599</v>
      </c>
    </row>
    <row r="1469" spans="1:2" x14ac:dyDescent="0.2">
      <c r="A1469" s="2">
        <v>43108</v>
      </c>
      <c r="B1469" s="8">
        <v>15265.9066666666</v>
      </c>
    </row>
    <row r="1470" spans="1:2" x14ac:dyDescent="0.2">
      <c r="A1470" s="2">
        <v>43109</v>
      </c>
      <c r="B1470" s="8">
        <v>14714.253333333299</v>
      </c>
    </row>
    <row r="1471" spans="1:2" x14ac:dyDescent="0.2">
      <c r="A1471" s="2">
        <v>43110</v>
      </c>
      <c r="B1471" s="8">
        <v>15126.3983333333</v>
      </c>
    </row>
    <row r="1472" spans="1:2" x14ac:dyDescent="0.2">
      <c r="A1472" s="2">
        <v>43111</v>
      </c>
      <c r="B1472" s="8">
        <v>13296.794</v>
      </c>
    </row>
    <row r="1473" spans="1:2" x14ac:dyDescent="0.2">
      <c r="A1473" s="2">
        <v>43112</v>
      </c>
      <c r="B1473" s="8">
        <v>13912.882</v>
      </c>
    </row>
    <row r="1474" spans="1:2" x14ac:dyDescent="0.2">
      <c r="A1474" s="2">
        <v>43113</v>
      </c>
      <c r="B1474" s="8">
        <v>14499.7733333333</v>
      </c>
    </row>
    <row r="1475" spans="1:2" x14ac:dyDescent="0.2">
      <c r="A1475" s="2">
        <v>43114</v>
      </c>
      <c r="B1475" s="8">
        <v>13852.92</v>
      </c>
    </row>
    <row r="1476" spans="1:2" x14ac:dyDescent="0.2">
      <c r="A1476" s="2">
        <v>43115</v>
      </c>
      <c r="B1476" s="8">
        <v>14012.196</v>
      </c>
    </row>
    <row r="1477" spans="1:2" x14ac:dyDescent="0.2">
      <c r="A1477" s="2">
        <v>43116</v>
      </c>
      <c r="B1477" s="8">
        <v>11180.9983333333</v>
      </c>
    </row>
    <row r="1478" spans="1:2" x14ac:dyDescent="0.2">
      <c r="A1478" s="2">
        <v>43117</v>
      </c>
      <c r="B1478" s="8">
        <v>11116.946666666599</v>
      </c>
    </row>
    <row r="1479" spans="1:2" x14ac:dyDescent="0.2">
      <c r="A1479" s="2">
        <v>43118</v>
      </c>
      <c r="B1479" s="8">
        <v>11345.4233333333</v>
      </c>
    </row>
    <row r="1480" spans="1:2" x14ac:dyDescent="0.2">
      <c r="A1480" s="2">
        <v>43119</v>
      </c>
      <c r="B1480" s="8">
        <v>11422.44</v>
      </c>
    </row>
    <row r="1481" spans="1:2" x14ac:dyDescent="0.2">
      <c r="A1481" s="2">
        <v>43120</v>
      </c>
      <c r="B1481" s="8">
        <v>12950.7933333333</v>
      </c>
    </row>
    <row r="1482" spans="1:2" x14ac:dyDescent="0.2">
      <c r="A1482" s="2">
        <v>43121</v>
      </c>
      <c r="B1482" s="8">
        <v>11505.227999999999</v>
      </c>
    </row>
    <row r="1483" spans="1:2" x14ac:dyDescent="0.2">
      <c r="A1483" s="2">
        <v>43122</v>
      </c>
      <c r="B1483" s="8">
        <v>10544.5933333333</v>
      </c>
    </row>
    <row r="1484" spans="1:2" x14ac:dyDescent="0.2">
      <c r="A1484" s="2">
        <v>43123</v>
      </c>
      <c r="B1484" s="8">
        <v>11223.064</v>
      </c>
    </row>
    <row r="1485" spans="1:2" x14ac:dyDescent="0.2">
      <c r="A1485" s="2">
        <v>43124</v>
      </c>
      <c r="B1485" s="8">
        <v>11282.2583333333</v>
      </c>
    </row>
    <row r="1486" spans="1:2" x14ac:dyDescent="0.2">
      <c r="A1486" s="2">
        <v>43125</v>
      </c>
      <c r="B1486" s="8">
        <v>11214.44</v>
      </c>
    </row>
    <row r="1487" spans="1:2" x14ac:dyDescent="0.2">
      <c r="A1487" s="2">
        <v>43126</v>
      </c>
      <c r="B1487" s="8">
        <v>10969.815000000001</v>
      </c>
    </row>
    <row r="1488" spans="1:2" x14ac:dyDescent="0.2">
      <c r="A1488" s="2">
        <v>43127</v>
      </c>
      <c r="B1488" s="8">
        <v>11524.776666666599</v>
      </c>
    </row>
    <row r="1489" spans="1:2" x14ac:dyDescent="0.2">
      <c r="A1489" s="2">
        <v>43128</v>
      </c>
      <c r="B1489" s="8">
        <v>11765.71</v>
      </c>
    </row>
    <row r="1490" spans="1:2" x14ac:dyDescent="0.2">
      <c r="A1490" s="2">
        <v>43129</v>
      </c>
      <c r="B1490" s="8">
        <v>11212.654999999901</v>
      </c>
    </row>
    <row r="1491" spans="1:2" x14ac:dyDescent="0.2">
      <c r="A1491" s="2">
        <v>43130</v>
      </c>
      <c r="B1491" s="8">
        <v>10184.061666666599</v>
      </c>
    </row>
    <row r="1492" spans="1:2" x14ac:dyDescent="0.2">
      <c r="A1492" s="2">
        <v>43131</v>
      </c>
      <c r="B1492" s="8">
        <v>10125.0133333333</v>
      </c>
    </row>
    <row r="1493" spans="1:2" x14ac:dyDescent="0.2">
      <c r="A1493" s="2">
        <v>43132</v>
      </c>
      <c r="B1493" s="8">
        <v>9083.2583333333296</v>
      </c>
    </row>
    <row r="1494" spans="1:2" x14ac:dyDescent="0.2">
      <c r="A1494" s="2">
        <v>43133</v>
      </c>
      <c r="B1494" s="8">
        <v>8901.9016666666594</v>
      </c>
    </row>
    <row r="1495" spans="1:2" x14ac:dyDescent="0.2">
      <c r="A1495" s="2">
        <v>43134</v>
      </c>
      <c r="B1495" s="8">
        <v>9076.6783333333296</v>
      </c>
    </row>
    <row r="1496" spans="1:2" x14ac:dyDescent="0.2">
      <c r="A1496" s="2">
        <v>43135</v>
      </c>
      <c r="B1496" s="8">
        <v>8400.6483333333308</v>
      </c>
    </row>
    <row r="1497" spans="1:2" x14ac:dyDescent="0.2">
      <c r="A1497" s="2">
        <v>43136</v>
      </c>
      <c r="B1497" s="8">
        <v>6838.8166666666602</v>
      </c>
    </row>
    <row r="1498" spans="1:2" x14ac:dyDescent="0.2">
      <c r="A1498" s="2">
        <v>43137</v>
      </c>
      <c r="B1498" s="8">
        <v>7685.6333333333296</v>
      </c>
    </row>
    <row r="1499" spans="1:2" x14ac:dyDescent="0.2">
      <c r="A1499" s="2">
        <v>43138</v>
      </c>
      <c r="B1499" s="8">
        <v>8099.9583333333303</v>
      </c>
    </row>
    <row r="1500" spans="1:2" x14ac:dyDescent="0.2">
      <c r="A1500" s="2">
        <v>43139</v>
      </c>
      <c r="B1500" s="8">
        <v>8240.5366666666596</v>
      </c>
    </row>
    <row r="1501" spans="1:2" x14ac:dyDescent="0.2">
      <c r="A1501" s="2">
        <v>43140</v>
      </c>
      <c r="B1501" s="8">
        <v>8535.5166666666591</v>
      </c>
    </row>
    <row r="1502" spans="1:2" x14ac:dyDescent="0.2">
      <c r="A1502" s="2">
        <v>43141</v>
      </c>
      <c r="B1502" s="8">
        <v>8319.8765661840007</v>
      </c>
    </row>
    <row r="1503" spans="1:2" x14ac:dyDescent="0.2">
      <c r="A1503" s="2">
        <v>43142</v>
      </c>
      <c r="B1503" s="8">
        <v>8343.4549999999999</v>
      </c>
    </row>
    <row r="1504" spans="1:2" x14ac:dyDescent="0.2">
      <c r="A1504" s="2">
        <v>43143</v>
      </c>
      <c r="B1504" s="8">
        <v>8811.3433333333305</v>
      </c>
    </row>
    <row r="1505" spans="1:2" x14ac:dyDescent="0.2">
      <c r="A1505" s="2">
        <v>43144</v>
      </c>
      <c r="B1505" s="8">
        <v>8597.7674999999999</v>
      </c>
    </row>
    <row r="1506" spans="1:2" x14ac:dyDescent="0.2">
      <c r="A1506" s="2">
        <v>43145</v>
      </c>
      <c r="B1506" s="8">
        <v>9334.6333333333296</v>
      </c>
    </row>
    <row r="1507" spans="1:2" x14ac:dyDescent="0.2">
      <c r="A1507" s="2">
        <v>43146</v>
      </c>
      <c r="B1507" s="8">
        <v>9977.1540000000005</v>
      </c>
    </row>
    <row r="1508" spans="1:2" x14ac:dyDescent="0.2">
      <c r="A1508" s="2">
        <v>43147</v>
      </c>
      <c r="B1508" s="8">
        <v>10127.1616666666</v>
      </c>
    </row>
    <row r="1509" spans="1:2" x14ac:dyDescent="0.2">
      <c r="A1509" s="2">
        <v>43148</v>
      </c>
      <c r="B1509" s="8">
        <v>10841.991666666599</v>
      </c>
    </row>
    <row r="1510" spans="1:2" x14ac:dyDescent="0.2">
      <c r="A1510" s="2">
        <v>43149</v>
      </c>
      <c r="B1510" s="8">
        <v>10503.2983333333</v>
      </c>
    </row>
    <row r="1511" spans="1:2" x14ac:dyDescent="0.2">
      <c r="A1511" s="2">
        <v>43150</v>
      </c>
      <c r="B1511" s="8">
        <v>11110.9649999999</v>
      </c>
    </row>
    <row r="1512" spans="1:2" x14ac:dyDescent="0.2">
      <c r="A1512" s="2">
        <v>43151</v>
      </c>
      <c r="B1512" s="8">
        <v>11390.391666666599</v>
      </c>
    </row>
    <row r="1513" spans="1:2" x14ac:dyDescent="0.2">
      <c r="A1513" s="2">
        <v>43152</v>
      </c>
      <c r="B1513" s="8">
        <v>10532.791666666601</v>
      </c>
    </row>
    <row r="1514" spans="1:2" x14ac:dyDescent="0.2">
      <c r="A1514" s="2">
        <v>43153</v>
      </c>
      <c r="B1514" s="8">
        <v>9931.0716666666594</v>
      </c>
    </row>
    <row r="1515" spans="1:2" x14ac:dyDescent="0.2">
      <c r="A1515" s="2">
        <v>43154</v>
      </c>
      <c r="B1515" s="8">
        <v>10162.116666666599</v>
      </c>
    </row>
    <row r="1516" spans="1:2" x14ac:dyDescent="0.2">
      <c r="A1516" s="2">
        <v>43155</v>
      </c>
      <c r="B1516" s="8">
        <v>9697.9560000000001</v>
      </c>
    </row>
    <row r="1517" spans="1:2" x14ac:dyDescent="0.2">
      <c r="A1517" s="2">
        <v>43156</v>
      </c>
      <c r="B1517" s="8">
        <v>9696.5933333333305</v>
      </c>
    </row>
    <row r="1518" spans="1:2" x14ac:dyDescent="0.2">
      <c r="A1518" s="2">
        <v>43157</v>
      </c>
      <c r="B1518" s="8">
        <v>10348.6033333333</v>
      </c>
    </row>
    <row r="1519" spans="1:2" x14ac:dyDescent="0.2">
      <c r="A1519" s="2">
        <v>43158</v>
      </c>
      <c r="B1519" s="8">
        <v>10763.8833333333</v>
      </c>
    </row>
    <row r="1520" spans="1:2" x14ac:dyDescent="0.2">
      <c r="A1520" s="2">
        <v>43159</v>
      </c>
      <c r="B1520" s="8">
        <v>10370.164999999901</v>
      </c>
    </row>
    <row r="1521" spans="1:2" x14ac:dyDescent="0.2">
      <c r="A1521" s="2">
        <v>43160</v>
      </c>
      <c r="B1521" s="8">
        <v>11009.381666666601</v>
      </c>
    </row>
    <row r="1522" spans="1:2" x14ac:dyDescent="0.2">
      <c r="A1522" s="2">
        <v>43161</v>
      </c>
      <c r="B1522" s="8">
        <v>11055.815000000001</v>
      </c>
    </row>
    <row r="1523" spans="1:2" x14ac:dyDescent="0.2">
      <c r="A1523" s="2">
        <v>43162</v>
      </c>
      <c r="B1523" s="8">
        <v>11326.948333333299</v>
      </c>
    </row>
    <row r="1524" spans="1:2" x14ac:dyDescent="0.2">
      <c r="A1524" s="2">
        <v>43163</v>
      </c>
      <c r="B1524" s="8">
        <v>11430.1816666666</v>
      </c>
    </row>
    <row r="1525" spans="1:2" x14ac:dyDescent="0.2">
      <c r="A1525" s="2">
        <v>43164</v>
      </c>
      <c r="B1525" s="8">
        <v>11595.54</v>
      </c>
    </row>
    <row r="1526" spans="1:2" x14ac:dyDescent="0.2">
      <c r="A1526" s="2">
        <v>43165</v>
      </c>
      <c r="B1526" s="8">
        <v>10763.198333333299</v>
      </c>
    </row>
    <row r="1527" spans="1:2" x14ac:dyDescent="0.2">
      <c r="A1527" s="2">
        <v>43166</v>
      </c>
      <c r="B1527" s="8">
        <v>10118.058000000001</v>
      </c>
    </row>
    <row r="1528" spans="1:2" x14ac:dyDescent="0.2">
      <c r="A1528" s="2">
        <v>43167</v>
      </c>
      <c r="B1528" s="8">
        <v>9429.1116666666603</v>
      </c>
    </row>
    <row r="1529" spans="1:2" x14ac:dyDescent="0.2">
      <c r="A1529" s="2">
        <v>43168</v>
      </c>
      <c r="B1529" s="8">
        <v>9089.27833333333</v>
      </c>
    </row>
    <row r="1530" spans="1:2" x14ac:dyDescent="0.2">
      <c r="A1530" s="2">
        <v>43169</v>
      </c>
      <c r="B1530" s="8">
        <v>8746.0020000000004</v>
      </c>
    </row>
    <row r="1531" spans="1:2" x14ac:dyDescent="0.2">
      <c r="A1531" s="2">
        <v>43170</v>
      </c>
      <c r="B1531" s="8">
        <v>9761.3966666666602</v>
      </c>
    </row>
    <row r="1532" spans="1:2" x14ac:dyDescent="0.2">
      <c r="A1532" s="2">
        <v>43171</v>
      </c>
      <c r="B1532" s="8">
        <v>9182.8433333333305</v>
      </c>
    </row>
    <row r="1533" spans="1:2" x14ac:dyDescent="0.2">
      <c r="A1533" s="2">
        <v>43172</v>
      </c>
      <c r="B1533" s="8">
        <v>9154.6999999999898</v>
      </c>
    </row>
    <row r="1534" spans="1:2" x14ac:dyDescent="0.2">
      <c r="A1534" s="2">
        <v>43173</v>
      </c>
      <c r="B1534" s="8">
        <v>8151.5316666666604</v>
      </c>
    </row>
    <row r="1535" spans="1:2" x14ac:dyDescent="0.2">
      <c r="A1535" s="2">
        <v>43174</v>
      </c>
      <c r="B1535" s="8">
        <v>8358.1216666666605</v>
      </c>
    </row>
    <row r="1536" spans="1:2" x14ac:dyDescent="0.2">
      <c r="A1536" s="2">
        <v>43175</v>
      </c>
      <c r="B1536" s="8">
        <v>8530.402</v>
      </c>
    </row>
    <row r="1537" spans="1:2" x14ac:dyDescent="0.2">
      <c r="A1537" s="2">
        <v>43176</v>
      </c>
      <c r="B1537" s="8">
        <v>7993.6746436416597</v>
      </c>
    </row>
    <row r="1538" spans="1:2" x14ac:dyDescent="0.2">
      <c r="A1538" s="2">
        <v>43177</v>
      </c>
      <c r="B1538" s="8">
        <v>8171.415</v>
      </c>
    </row>
    <row r="1539" spans="1:2" x14ac:dyDescent="0.2">
      <c r="A1539" s="2">
        <v>43178</v>
      </c>
      <c r="B1539" s="8">
        <v>8412.0333333333292</v>
      </c>
    </row>
    <row r="1540" spans="1:2" x14ac:dyDescent="0.2">
      <c r="A1540" s="2">
        <v>43179</v>
      </c>
      <c r="B1540" s="8">
        <v>8986.9483333333301</v>
      </c>
    </row>
    <row r="1541" spans="1:2" x14ac:dyDescent="0.2">
      <c r="A1541" s="2">
        <v>43180</v>
      </c>
      <c r="B1541" s="8">
        <v>8947.7533333333304</v>
      </c>
    </row>
    <row r="1542" spans="1:2" x14ac:dyDescent="0.2">
      <c r="A1542" s="2">
        <v>43181</v>
      </c>
      <c r="B1542" s="8">
        <v>8690.4083333333292</v>
      </c>
    </row>
    <row r="1543" spans="1:2" x14ac:dyDescent="0.2">
      <c r="A1543" s="2">
        <v>43182</v>
      </c>
      <c r="B1543" s="8">
        <v>8686.8266666666605</v>
      </c>
    </row>
    <row r="1544" spans="1:2" x14ac:dyDescent="0.2">
      <c r="A1544" s="2">
        <v>43183</v>
      </c>
      <c r="B1544" s="8">
        <v>8662.3783333333304</v>
      </c>
    </row>
    <row r="1545" spans="1:2" x14ac:dyDescent="0.2">
      <c r="A1545" s="2">
        <v>43184</v>
      </c>
      <c r="B1545" s="8">
        <v>8617.2966666666598</v>
      </c>
    </row>
    <row r="1546" spans="1:2" x14ac:dyDescent="0.2">
      <c r="A1546" s="2">
        <v>43185</v>
      </c>
      <c r="B1546" s="8">
        <v>8197.5483333333304</v>
      </c>
    </row>
    <row r="1547" spans="1:2" x14ac:dyDescent="0.2">
      <c r="A1547" s="2">
        <v>43186</v>
      </c>
      <c r="B1547" s="8">
        <v>7876.1949999999997</v>
      </c>
    </row>
    <row r="1548" spans="1:2" x14ac:dyDescent="0.2">
      <c r="A1548" s="2">
        <v>43187</v>
      </c>
      <c r="B1548" s="8">
        <v>7960.38</v>
      </c>
    </row>
    <row r="1549" spans="1:2" x14ac:dyDescent="0.2">
      <c r="A1549" s="2">
        <v>43188</v>
      </c>
      <c r="B1549" s="8">
        <v>7172.28</v>
      </c>
    </row>
    <row r="1550" spans="1:2" x14ac:dyDescent="0.2">
      <c r="A1550" s="2">
        <v>43189</v>
      </c>
      <c r="B1550" s="8">
        <v>6882.5316666666604</v>
      </c>
    </row>
    <row r="1551" spans="1:2" x14ac:dyDescent="0.2">
      <c r="A1551" s="2">
        <v>43190</v>
      </c>
      <c r="B1551" s="8">
        <v>6935.48</v>
      </c>
    </row>
    <row r="1552" spans="1:2" x14ac:dyDescent="0.2">
      <c r="A1552" s="2">
        <v>43191</v>
      </c>
      <c r="B1552" s="8">
        <v>6794.1049999999996</v>
      </c>
    </row>
    <row r="1553" spans="1:2" x14ac:dyDescent="0.2">
      <c r="A1553" s="2">
        <v>43192</v>
      </c>
      <c r="B1553" s="8">
        <v>7035.8483333333297</v>
      </c>
    </row>
    <row r="1554" spans="1:2" x14ac:dyDescent="0.2">
      <c r="A1554" s="2">
        <v>43193</v>
      </c>
      <c r="B1554" s="8">
        <v>7410.4350000000004</v>
      </c>
    </row>
    <row r="1555" spans="1:2" x14ac:dyDescent="0.2">
      <c r="A1555" s="2">
        <v>43194</v>
      </c>
      <c r="B1555" s="8">
        <v>6787.7616666666599</v>
      </c>
    </row>
    <row r="1556" spans="1:2" x14ac:dyDescent="0.2">
      <c r="A1556" s="2">
        <v>43195</v>
      </c>
      <c r="B1556" s="8">
        <v>6826.5099999999902</v>
      </c>
    </row>
    <row r="1557" spans="1:2" x14ac:dyDescent="0.2">
      <c r="A1557" s="2">
        <v>43196</v>
      </c>
      <c r="B1557" s="8">
        <v>6603.8766666666597</v>
      </c>
    </row>
    <row r="1558" spans="1:2" x14ac:dyDescent="0.2">
      <c r="A1558" s="2">
        <v>43197</v>
      </c>
      <c r="B1558" s="8">
        <v>6927.6880000000001</v>
      </c>
    </row>
    <row r="1559" spans="1:2" x14ac:dyDescent="0.2">
      <c r="A1559" s="2">
        <v>43198</v>
      </c>
      <c r="B1559" s="8">
        <v>7017.6566666666604</v>
      </c>
    </row>
    <row r="1560" spans="1:2" x14ac:dyDescent="0.2">
      <c r="A1560" s="2">
        <v>43199</v>
      </c>
      <c r="B1560" s="8">
        <v>6699.2733333333299</v>
      </c>
    </row>
    <row r="1561" spans="1:2" x14ac:dyDescent="0.2">
      <c r="A1561" s="2">
        <v>43200</v>
      </c>
      <c r="B1561" s="8">
        <v>6787.5716666666603</v>
      </c>
    </row>
    <row r="1562" spans="1:2" x14ac:dyDescent="0.2">
      <c r="A1562" s="2">
        <v>43201</v>
      </c>
      <c r="B1562" s="8">
        <v>6926.2666666666601</v>
      </c>
    </row>
    <row r="1563" spans="1:2" x14ac:dyDescent="0.2">
      <c r="A1563" s="2">
        <v>43202</v>
      </c>
      <c r="B1563" s="8">
        <v>7847.8450000000003</v>
      </c>
    </row>
    <row r="1564" spans="1:2" x14ac:dyDescent="0.2">
      <c r="A1564" s="2">
        <v>43203</v>
      </c>
      <c r="B1564" s="8">
        <v>7895.4083333333301</v>
      </c>
    </row>
    <row r="1565" spans="1:2" x14ac:dyDescent="0.2">
      <c r="A1565" s="2">
        <v>43204</v>
      </c>
      <c r="B1565" s="8">
        <v>8036.5110514083299</v>
      </c>
    </row>
    <row r="1566" spans="1:2" x14ac:dyDescent="0.2">
      <c r="A1566" s="2">
        <v>43205</v>
      </c>
      <c r="B1566" s="8">
        <v>8340.7483333333294</v>
      </c>
    </row>
    <row r="1567" spans="1:2" x14ac:dyDescent="0.2">
      <c r="A1567" s="2">
        <v>43206</v>
      </c>
      <c r="B1567" s="8">
        <v>8043.8033333333296</v>
      </c>
    </row>
    <row r="1568" spans="1:2" x14ac:dyDescent="0.2">
      <c r="A1568" s="2">
        <v>43207</v>
      </c>
      <c r="B1568" s="8">
        <v>7895.4169259560003</v>
      </c>
    </row>
    <row r="1569" spans="1:2" x14ac:dyDescent="0.2">
      <c r="A1569" s="2">
        <v>43208</v>
      </c>
      <c r="B1569" s="8">
        <v>8164.9374257649997</v>
      </c>
    </row>
    <row r="1570" spans="1:2" x14ac:dyDescent="0.2">
      <c r="A1570" s="2">
        <v>43209</v>
      </c>
      <c r="B1570" s="8">
        <v>8254.625</v>
      </c>
    </row>
    <row r="1571" spans="1:2" x14ac:dyDescent="0.2">
      <c r="A1571" s="2">
        <v>43210</v>
      </c>
      <c r="B1571" s="8">
        <v>8852.7183333333305</v>
      </c>
    </row>
    <row r="1572" spans="1:2" x14ac:dyDescent="0.2">
      <c r="A1572" s="2">
        <v>43211</v>
      </c>
      <c r="B1572" s="8">
        <v>8807.2049999999999</v>
      </c>
    </row>
    <row r="1573" spans="1:2" x14ac:dyDescent="0.2">
      <c r="A1573" s="2">
        <v>43212</v>
      </c>
      <c r="B1573" s="8">
        <v>8838.5483333333304</v>
      </c>
    </row>
    <row r="1574" spans="1:2" x14ac:dyDescent="0.2">
      <c r="A1574" s="2">
        <v>43213</v>
      </c>
      <c r="B1574" s="8">
        <v>8933.8616666666603</v>
      </c>
    </row>
    <row r="1575" spans="1:2" x14ac:dyDescent="0.2">
      <c r="A1575" s="2">
        <v>43214</v>
      </c>
      <c r="B1575" s="8">
        <v>9555.5419999999995</v>
      </c>
    </row>
    <row r="1576" spans="1:2" x14ac:dyDescent="0.2">
      <c r="A1576" s="2">
        <v>43215</v>
      </c>
      <c r="B1576" s="8">
        <v>8995.5066666666607</v>
      </c>
    </row>
    <row r="1577" spans="1:2" x14ac:dyDescent="0.2">
      <c r="A1577" s="2">
        <v>43216</v>
      </c>
      <c r="B1577" s="8">
        <v>9258.3983333333308</v>
      </c>
    </row>
    <row r="1578" spans="1:2" x14ac:dyDescent="0.2">
      <c r="A1578" s="2">
        <v>43217</v>
      </c>
      <c r="B1578" s="8">
        <v>9010.32</v>
      </c>
    </row>
    <row r="1579" spans="1:2" x14ac:dyDescent="0.2">
      <c r="A1579" s="2">
        <v>43218</v>
      </c>
      <c r="B1579" s="8">
        <v>9326.1733333333304</v>
      </c>
    </row>
    <row r="1580" spans="1:2" x14ac:dyDescent="0.2">
      <c r="A1580" s="2">
        <v>43219</v>
      </c>
      <c r="B1580" s="8">
        <v>9334.2816666666604</v>
      </c>
    </row>
    <row r="1581" spans="1:2" x14ac:dyDescent="0.2">
      <c r="A1581" s="2">
        <v>43220</v>
      </c>
      <c r="B1581" s="8">
        <v>9259.57</v>
      </c>
    </row>
    <row r="1582" spans="1:2" x14ac:dyDescent="0.2">
      <c r="A1582" s="2">
        <v>43221</v>
      </c>
      <c r="B1582" s="8">
        <v>9075.1366666666599</v>
      </c>
    </row>
    <row r="1583" spans="1:2" x14ac:dyDescent="0.2">
      <c r="A1583" s="2">
        <v>43222</v>
      </c>
      <c r="B1583" s="8">
        <v>9221.4259999999995</v>
      </c>
    </row>
    <row r="1584" spans="1:2" x14ac:dyDescent="0.2">
      <c r="A1584" s="2">
        <v>43223</v>
      </c>
      <c r="B1584" s="8">
        <v>9639.2683333333298</v>
      </c>
    </row>
    <row r="1585" spans="1:2" x14ac:dyDescent="0.2">
      <c r="A1585" s="2">
        <v>43224</v>
      </c>
      <c r="B1585" s="8">
        <v>9710.73</v>
      </c>
    </row>
    <row r="1586" spans="1:2" x14ac:dyDescent="0.2">
      <c r="A1586" s="2">
        <v>43225</v>
      </c>
      <c r="B1586" s="8">
        <v>9803.30666666666</v>
      </c>
    </row>
    <row r="1587" spans="1:2" x14ac:dyDescent="0.2">
      <c r="A1587" s="2">
        <v>43226</v>
      </c>
      <c r="B1587" s="8">
        <v>9630.1362766833299</v>
      </c>
    </row>
    <row r="1588" spans="1:2" x14ac:dyDescent="0.2">
      <c r="A1588" s="2">
        <v>43227</v>
      </c>
      <c r="B1588" s="8">
        <v>9345.6899999999896</v>
      </c>
    </row>
    <row r="1589" spans="1:2" x14ac:dyDescent="0.2">
      <c r="A1589" s="2">
        <v>43228</v>
      </c>
      <c r="B1589" s="8">
        <v>9228.6083333333299</v>
      </c>
    </row>
    <row r="1590" spans="1:2" x14ac:dyDescent="0.2">
      <c r="A1590" s="2">
        <v>43229</v>
      </c>
      <c r="B1590" s="8">
        <v>9322.0416666666606</v>
      </c>
    </row>
    <row r="1591" spans="1:2" x14ac:dyDescent="0.2">
      <c r="A1591" s="2">
        <v>43230</v>
      </c>
      <c r="B1591" s="8">
        <v>9101.4833333333299</v>
      </c>
    </row>
    <row r="1592" spans="1:2" x14ac:dyDescent="0.2">
      <c r="A1592" s="2">
        <v>43231</v>
      </c>
      <c r="B1592" s="8">
        <v>8468.7880000000005</v>
      </c>
    </row>
    <row r="1593" spans="1:2" x14ac:dyDescent="0.2">
      <c r="A1593" s="2">
        <v>43232</v>
      </c>
      <c r="B1593" s="8">
        <v>8484.3466666666609</v>
      </c>
    </row>
    <row r="1594" spans="1:2" x14ac:dyDescent="0.2">
      <c r="A1594" s="2">
        <v>43233</v>
      </c>
      <c r="B1594" s="8">
        <v>8727.6516666666594</v>
      </c>
    </row>
    <row r="1595" spans="1:2" x14ac:dyDescent="0.2">
      <c r="A1595" s="2">
        <v>43234</v>
      </c>
      <c r="B1595" s="8">
        <v>8652.0383333333302</v>
      </c>
    </row>
    <row r="1596" spans="1:2" x14ac:dyDescent="0.2">
      <c r="A1596" s="2">
        <v>43235</v>
      </c>
      <c r="B1596" s="8">
        <v>8511.4580000000005</v>
      </c>
    </row>
    <row r="1597" spans="1:2" x14ac:dyDescent="0.2">
      <c r="A1597" s="2">
        <v>43236</v>
      </c>
      <c r="B1597" s="8">
        <v>8340.7033333333293</v>
      </c>
    </row>
    <row r="1598" spans="1:2" x14ac:dyDescent="0.2">
      <c r="A1598" s="2">
        <v>43237</v>
      </c>
      <c r="B1598" s="8">
        <v>8106.1183333333302</v>
      </c>
    </row>
    <row r="1599" spans="1:2" x14ac:dyDescent="0.2">
      <c r="A1599" s="2">
        <v>43238</v>
      </c>
      <c r="B1599" s="8">
        <v>8240.0550000000003</v>
      </c>
    </row>
    <row r="1600" spans="1:2" x14ac:dyDescent="0.2">
      <c r="A1600" s="2">
        <v>43239</v>
      </c>
      <c r="B1600" s="8">
        <v>8223.2883333333302</v>
      </c>
    </row>
    <row r="1601" spans="1:2" x14ac:dyDescent="0.2">
      <c r="A1601" s="2">
        <v>43240</v>
      </c>
      <c r="B1601" s="8">
        <v>8507.4066666666604</v>
      </c>
    </row>
    <row r="1602" spans="1:2" x14ac:dyDescent="0.2">
      <c r="A1602" s="2">
        <v>43241</v>
      </c>
      <c r="B1602" s="8">
        <v>8385.5561869283301</v>
      </c>
    </row>
    <row r="1603" spans="1:2" x14ac:dyDescent="0.2">
      <c r="A1603" s="2">
        <v>43242</v>
      </c>
      <c r="B1603" s="8">
        <v>8015.58</v>
      </c>
    </row>
    <row r="1604" spans="1:2" x14ac:dyDescent="0.2">
      <c r="A1604" s="2">
        <v>43243</v>
      </c>
      <c r="B1604" s="8">
        <v>7555.74</v>
      </c>
    </row>
    <row r="1605" spans="1:2" x14ac:dyDescent="0.2">
      <c r="A1605" s="2">
        <v>43244</v>
      </c>
      <c r="B1605" s="8">
        <v>7566.19333333333</v>
      </c>
    </row>
    <row r="1606" spans="1:2" x14ac:dyDescent="0.2">
      <c r="A1606" s="2">
        <v>43245</v>
      </c>
      <c r="B1606" s="8">
        <v>7445.23833333333</v>
      </c>
    </row>
    <row r="1607" spans="1:2" x14ac:dyDescent="0.2">
      <c r="A1607" s="2">
        <v>43246</v>
      </c>
      <c r="B1607" s="8">
        <v>7342.9083333333301</v>
      </c>
    </row>
    <row r="1608" spans="1:2" x14ac:dyDescent="0.2">
      <c r="A1608" s="2">
        <v>43247</v>
      </c>
      <c r="B1608" s="8">
        <v>7361.8316666666597</v>
      </c>
    </row>
    <row r="1609" spans="1:2" x14ac:dyDescent="0.2">
      <c r="A1609" s="2">
        <v>43248</v>
      </c>
      <c r="B1609" s="8">
        <v>7130.5416666666597</v>
      </c>
    </row>
    <row r="1610" spans="1:2" x14ac:dyDescent="0.2">
      <c r="A1610" s="2">
        <v>43249</v>
      </c>
      <c r="B1610" s="8">
        <v>7459.8766666666597</v>
      </c>
    </row>
    <row r="1611" spans="1:2" x14ac:dyDescent="0.2">
      <c r="A1611" s="2">
        <v>43250</v>
      </c>
      <c r="B1611" s="8">
        <v>7385.3950000000004</v>
      </c>
    </row>
    <row r="1612" spans="1:2" x14ac:dyDescent="0.2">
      <c r="A1612" s="2">
        <v>43251</v>
      </c>
      <c r="B1612" s="8">
        <v>7491.4339999999902</v>
      </c>
    </row>
    <row r="1613" spans="1:2" x14ac:dyDescent="0.2">
      <c r="A1613" s="2">
        <v>43252</v>
      </c>
      <c r="B1613" s="8">
        <v>7535.1466666666602</v>
      </c>
    </row>
    <row r="1614" spans="1:2" x14ac:dyDescent="0.2">
      <c r="A1614" s="2">
        <v>43253</v>
      </c>
      <c r="B1614" s="8">
        <v>7645.1466666666602</v>
      </c>
    </row>
    <row r="1615" spans="1:2" x14ac:dyDescent="0.2">
      <c r="A1615" s="2">
        <v>43254</v>
      </c>
      <c r="B1615" s="8">
        <v>7699.8860000000004</v>
      </c>
    </row>
    <row r="1616" spans="1:2" x14ac:dyDescent="0.2">
      <c r="A1616" s="2">
        <v>43255</v>
      </c>
      <c r="B1616" s="8">
        <v>7500.2733333333299</v>
      </c>
    </row>
    <row r="1617" spans="1:2" x14ac:dyDescent="0.2">
      <c r="A1617" s="2">
        <v>43256</v>
      </c>
      <c r="B1617" s="8">
        <v>7615.7221420966598</v>
      </c>
    </row>
    <row r="1618" spans="1:2" x14ac:dyDescent="0.2">
      <c r="A1618" s="2">
        <v>43257</v>
      </c>
      <c r="B1618" s="8">
        <v>7655.61333333333</v>
      </c>
    </row>
    <row r="1619" spans="1:2" x14ac:dyDescent="0.2">
      <c r="A1619" s="2">
        <v>43258</v>
      </c>
      <c r="B1619" s="8">
        <v>7676.2716666666602</v>
      </c>
    </row>
    <row r="1620" spans="1:2" x14ac:dyDescent="0.2">
      <c r="A1620" s="2">
        <v>43259</v>
      </c>
      <c r="B1620" s="8">
        <v>7620.15333333333</v>
      </c>
    </row>
    <row r="1621" spans="1:2" x14ac:dyDescent="0.2">
      <c r="A1621" s="2">
        <v>43260</v>
      </c>
      <c r="B1621" s="8">
        <v>7564.4083333333301</v>
      </c>
    </row>
    <row r="1622" spans="1:2" x14ac:dyDescent="0.2">
      <c r="A1622" s="2">
        <v>43261</v>
      </c>
      <c r="B1622" s="8">
        <v>6776.8883333333297</v>
      </c>
    </row>
    <row r="1623" spans="1:2" x14ac:dyDescent="0.2">
      <c r="A1623" s="2">
        <v>43262</v>
      </c>
      <c r="B1623" s="8">
        <v>6875.6783333333296</v>
      </c>
    </row>
    <row r="1624" spans="1:2" x14ac:dyDescent="0.2">
      <c r="A1624" s="2">
        <v>43263</v>
      </c>
      <c r="B1624" s="8">
        <v>6535.0816666666597</v>
      </c>
    </row>
    <row r="1625" spans="1:2" x14ac:dyDescent="0.2">
      <c r="A1625" s="2">
        <v>43264</v>
      </c>
      <c r="B1625" s="8">
        <v>6315.7</v>
      </c>
    </row>
    <row r="1626" spans="1:2" x14ac:dyDescent="0.2">
      <c r="A1626" s="2">
        <v>43265</v>
      </c>
      <c r="B1626" s="8">
        <v>6647.0133333333297</v>
      </c>
    </row>
    <row r="1627" spans="1:2" x14ac:dyDescent="0.2">
      <c r="A1627" s="2">
        <v>43266</v>
      </c>
      <c r="B1627" s="8">
        <v>6434.0879999999997</v>
      </c>
    </row>
    <row r="1628" spans="1:2" x14ac:dyDescent="0.2">
      <c r="A1628" s="2">
        <v>43267</v>
      </c>
      <c r="B1628" s="8">
        <v>6509.4266666666599</v>
      </c>
    </row>
    <row r="1629" spans="1:2" x14ac:dyDescent="0.2">
      <c r="A1629" s="2">
        <v>43268</v>
      </c>
      <c r="B1629" s="8">
        <v>6464.4116666666596</v>
      </c>
    </row>
    <row r="1630" spans="1:2" x14ac:dyDescent="0.2">
      <c r="A1630" s="2">
        <v>43269</v>
      </c>
      <c r="B1630" s="8">
        <v>6713.4880000000003</v>
      </c>
    </row>
    <row r="1631" spans="1:2" x14ac:dyDescent="0.2">
      <c r="A1631" s="2">
        <v>43270</v>
      </c>
      <c r="B1631" s="8">
        <v>6737</v>
      </c>
    </row>
    <row r="1632" spans="1:2" x14ac:dyDescent="0.2">
      <c r="A1632" s="2">
        <v>43271</v>
      </c>
      <c r="B1632" s="8">
        <v>6714.7183333333296</v>
      </c>
    </row>
    <row r="1633" spans="1:2" x14ac:dyDescent="0.2">
      <c r="A1633" s="2">
        <v>43272</v>
      </c>
      <c r="B1633" s="8">
        <v>6733.9016666666603</v>
      </c>
    </row>
    <row r="1634" spans="1:2" x14ac:dyDescent="0.2">
      <c r="A1634" s="2">
        <v>43273</v>
      </c>
      <c r="B1634" s="8">
        <v>6332.5733333333301</v>
      </c>
    </row>
    <row r="1635" spans="1:2" x14ac:dyDescent="0.2">
      <c r="A1635" s="2">
        <v>43274</v>
      </c>
      <c r="B1635" s="8">
        <v>6141.6058333333303</v>
      </c>
    </row>
    <row r="1636" spans="1:2" x14ac:dyDescent="0.2">
      <c r="A1636" s="2">
        <v>43275</v>
      </c>
      <c r="B1636" s="8">
        <v>6037.0083333333296</v>
      </c>
    </row>
    <row r="1637" spans="1:2" x14ac:dyDescent="0.2">
      <c r="A1637" s="2">
        <v>43276</v>
      </c>
      <c r="B1637" s="8">
        <v>6211.4474999999902</v>
      </c>
    </row>
    <row r="1638" spans="1:2" x14ac:dyDescent="0.2">
      <c r="A1638" s="2">
        <v>43277</v>
      </c>
      <c r="B1638" s="8">
        <v>6218.5950000000003</v>
      </c>
    </row>
    <row r="1639" spans="1:2" x14ac:dyDescent="0.2">
      <c r="A1639" s="2">
        <v>43278</v>
      </c>
      <c r="B1639" s="8">
        <v>6105.2950000000001</v>
      </c>
    </row>
    <row r="1640" spans="1:2" x14ac:dyDescent="0.2">
      <c r="A1640" s="2">
        <v>43279</v>
      </c>
      <c r="B1640" s="8">
        <v>6107.8961538461499</v>
      </c>
    </row>
    <row r="1641" spans="1:2" x14ac:dyDescent="0.2">
      <c r="A1641" s="2">
        <v>43280</v>
      </c>
      <c r="B1641" s="8">
        <v>5908.7024999999903</v>
      </c>
    </row>
    <row r="1642" spans="1:2" x14ac:dyDescent="0.2">
      <c r="A1642" s="2">
        <v>43281</v>
      </c>
      <c r="B1642" s="8">
        <v>6381.3908333333302</v>
      </c>
    </row>
    <row r="1643" spans="1:2" x14ac:dyDescent="0.2">
      <c r="A1643" s="2">
        <v>43282</v>
      </c>
      <c r="B1643" s="8">
        <v>6374.7541666666602</v>
      </c>
    </row>
    <row r="1644" spans="1:2" x14ac:dyDescent="0.2">
      <c r="A1644" s="2">
        <v>43283</v>
      </c>
      <c r="B1644" s="8">
        <v>6466.0691666666598</v>
      </c>
    </row>
    <row r="1645" spans="1:2" x14ac:dyDescent="0.2">
      <c r="A1645" s="2">
        <v>43284</v>
      </c>
      <c r="B1645" s="8">
        <v>6613.6858333333303</v>
      </c>
    </row>
    <row r="1646" spans="1:2" x14ac:dyDescent="0.2">
      <c r="A1646" s="2">
        <v>43285</v>
      </c>
      <c r="B1646" s="8">
        <v>6593.2891666666601</v>
      </c>
    </row>
    <row r="1647" spans="1:2" x14ac:dyDescent="0.2">
      <c r="A1647" s="2">
        <v>43286</v>
      </c>
      <c r="B1647" s="8">
        <v>6603.3766666666597</v>
      </c>
    </row>
    <row r="1648" spans="1:2" x14ac:dyDescent="0.2">
      <c r="A1648" s="2">
        <v>43287</v>
      </c>
      <c r="B1648" s="8">
        <v>6569.4961538461503</v>
      </c>
    </row>
    <row r="1649" spans="1:2" x14ac:dyDescent="0.2">
      <c r="A1649" s="2">
        <v>43288</v>
      </c>
      <c r="B1649" s="8">
        <v>6594.2816666666604</v>
      </c>
    </row>
    <row r="1650" spans="1:2" x14ac:dyDescent="0.2">
      <c r="A1650" s="2">
        <v>43289</v>
      </c>
      <c r="B1650" s="8">
        <v>6753.5591666666596</v>
      </c>
    </row>
    <row r="1651" spans="1:2" x14ac:dyDescent="0.2">
      <c r="A1651" s="2">
        <v>43290</v>
      </c>
      <c r="B1651" s="8">
        <v>6723.8725000000004</v>
      </c>
    </row>
    <row r="1652" spans="1:2" x14ac:dyDescent="0.2">
      <c r="A1652" s="2">
        <v>43291</v>
      </c>
      <c r="B1652" s="8">
        <v>6510.7916666666597</v>
      </c>
    </row>
    <row r="1653" spans="1:2" x14ac:dyDescent="0.2">
      <c r="A1653" s="2">
        <v>43292</v>
      </c>
      <c r="B1653" s="8">
        <v>6377.36333333333</v>
      </c>
    </row>
    <row r="1654" spans="1:2" x14ac:dyDescent="0.2">
      <c r="A1654" s="2">
        <v>43293</v>
      </c>
      <c r="B1654" s="8">
        <v>6233.5950000000003</v>
      </c>
    </row>
    <row r="1655" spans="1:2" x14ac:dyDescent="0.2">
      <c r="A1655" s="2">
        <v>43294</v>
      </c>
      <c r="B1655" s="8">
        <v>6244.3574999999901</v>
      </c>
    </row>
    <row r="1656" spans="1:2" x14ac:dyDescent="0.2">
      <c r="A1656" s="2">
        <v>43295</v>
      </c>
      <c r="B1656" s="8">
        <v>6241</v>
      </c>
    </row>
    <row r="1657" spans="1:2" x14ac:dyDescent="0.2">
      <c r="A1657" s="2">
        <v>43296</v>
      </c>
      <c r="B1657" s="8">
        <v>6316.8816666666598</v>
      </c>
    </row>
    <row r="1658" spans="1:2" x14ac:dyDescent="0.2">
      <c r="A1658" s="2">
        <v>43297</v>
      </c>
      <c r="B1658" s="8">
        <v>6514.3908333333302</v>
      </c>
    </row>
    <row r="1659" spans="1:2" x14ac:dyDescent="0.2">
      <c r="A1659" s="2">
        <v>43298</v>
      </c>
      <c r="B1659" s="8">
        <v>6869.9108333333297</v>
      </c>
    </row>
    <row r="1660" spans="1:2" x14ac:dyDescent="0.2">
      <c r="A1660" s="2">
        <v>43299</v>
      </c>
      <c r="B1660" s="8">
        <v>7398.6616666666596</v>
      </c>
    </row>
    <row r="1661" spans="1:2" x14ac:dyDescent="0.2">
      <c r="A1661" s="2">
        <v>43300</v>
      </c>
      <c r="B1661" s="8">
        <v>7396.4016666666603</v>
      </c>
    </row>
    <row r="1662" spans="1:2" x14ac:dyDescent="0.2">
      <c r="A1662" s="2">
        <v>43301</v>
      </c>
      <c r="B1662" s="8">
        <v>7428.0450000000001</v>
      </c>
    </row>
    <row r="1663" spans="1:2" x14ac:dyDescent="0.2">
      <c r="A1663" s="2">
        <v>43302</v>
      </c>
      <c r="B1663" s="8">
        <v>7352.4953846153803</v>
      </c>
    </row>
    <row r="1664" spans="1:2" x14ac:dyDescent="0.2">
      <c r="A1664" s="2">
        <v>43303</v>
      </c>
      <c r="B1664" s="8">
        <v>7451.2891666666601</v>
      </c>
    </row>
    <row r="1665" spans="1:2" x14ac:dyDescent="0.2">
      <c r="A1665" s="2">
        <v>43304</v>
      </c>
      <c r="B1665" s="8">
        <v>7689.8841666666603</v>
      </c>
    </row>
    <row r="1666" spans="1:2" x14ac:dyDescent="0.2">
      <c r="A1666" s="2">
        <v>43305</v>
      </c>
      <c r="B1666" s="8">
        <v>8112.93</v>
      </c>
    </row>
    <row r="1667" spans="1:2" x14ac:dyDescent="0.2">
      <c r="A1667" s="2">
        <v>43306</v>
      </c>
      <c r="B1667" s="8">
        <v>8251.16499999999</v>
      </c>
    </row>
    <row r="1668" spans="1:2" x14ac:dyDescent="0.2">
      <c r="A1668" s="2">
        <v>43307</v>
      </c>
      <c r="B1668" s="8">
        <v>8187.3241666666599</v>
      </c>
    </row>
    <row r="1669" spans="1:2" x14ac:dyDescent="0.2">
      <c r="A1669" s="2">
        <v>43308</v>
      </c>
      <c r="B1669" s="8">
        <v>8025.2574999999997</v>
      </c>
    </row>
    <row r="1670" spans="1:2" x14ac:dyDescent="0.2">
      <c r="A1670" s="2">
        <v>43309</v>
      </c>
      <c r="B1670" s="8">
        <v>8182.2516666666597</v>
      </c>
    </row>
    <row r="1671" spans="1:2" x14ac:dyDescent="0.2">
      <c r="A1671" s="2">
        <v>43310</v>
      </c>
      <c r="B1671" s="8">
        <v>8206.3416666666599</v>
      </c>
    </row>
    <row r="1672" spans="1:2" x14ac:dyDescent="0.2">
      <c r="A1672" s="2">
        <v>43311</v>
      </c>
      <c r="B1672" s="8">
        <v>8143.1483333333299</v>
      </c>
    </row>
    <row r="1673" spans="1:2" x14ac:dyDescent="0.2">
      <c r="A1673" s="2">
        <v>43312</v>
      </c>
      <c r="B1673" s="8">
        <v>7916.80083333333</v>
      </c>
    </row>
    <row r="1674" spans="1:2" x14ac:dyDescent="0.2">
      <c r="A1674" s="2">
        <v>43313</v>
      </c>
      <c r="B1674" s="8">
        <v>7570.86916666666</v>
      </c>
    </row>
    <row r="1675" spans="1:2" x14ac:dyDescent="0.2">
      <c r="A1675" s="2">
        <v>43314</v>
      </c>
      <c r="B1675" s="8">
        <v>7593.1491666666598</v>
      </c>
    </row>
    <row r="1676" spans="1:2" x14ac:dyDescent="0.2">
      <c r="A1676" s="2">
        <v>43315</v>
      </c>
      <c r="B1676" s="8">
        <v>7394.4991666666601</v>
      </c>
    </row>
    <row r="1677" spans="1:2" x14ac:dyDescent="0.2">
      <c r="A1677" s="2">
        <v>43316</v>
      </c>
      <c r="B1677" s="8">
        <v>7247.7691666666597</v>
      </c>
    </row>
    <row r="1678" spans="1:2" x14ac:dyDescent="0.2">
      <c r="A1678" s="2">
        <v>43317</v>
      </c>
      <c r="B1678" s="8">
        <v>6998.7183333333296</v>
      </c>
    </row>
    <row r="1679" spans="1:2" x14ac:dyDescent="0.2">
      <c r="A1679" s="2">
        <v>43318</v>
      </c>
      <c r="B1679" s="8">
        <v>6988.0791666666601</v>
      </c>
    </row>
    <row r="1680" spans="1:2" x14ac:dyDescent="0.2">
      <c r="A1680" s="2">
        <v>43319</v>
      </c>
      <c r="B1680" s="8">
        <v>6993.5133333333297</v>
      </c>
    </row>
    <row r="1681" spans="1:2" x14ac:dyDescent="0.2">
      <c r="A1681" s="2">
        <v>43320</v>
      </c>
      <c r="B1681" s="8">
        <v>6450.3669230769201</v>
      </c>
    </row>
    <row r="1682" spans="1:2" x14ac:dyDescent="0.2">
      <c r="A1682" s="2">
        <v>43321</v>
      </c>
      <c r="B1682" s="8">
        <v>6396.7725</v>
      </c>
    </row>
    <row r="1683" spans="1:2" x14ac:dyDescent="0.2">
      <c r="A1683" s="2">
        <v>43322</v>
      </c>
      <c r="B1683" s="8">
        <v>6396.4946666666601</v>
      </c>
    </row>
    <row r="1684" spans="1:2" x14ac:dyDescent="0.2">
      <c r="A1684" s="2">
        <v>43323</v>
      </c>
      <c r="B1684" s="8">
        <v>6195.65333333333</v>
      </c>
    </row>
    <row r="1685" spans="1:2" x14ac:dyDescent="0.2">
      <c r="A1685" s="2">
        <v>43324</v>
      </c>
      <c r="B1685" s="8">
        <v>6311.1316666666598</v>
      </c>
    </row>
    <row r="1686" spans="1:2" x14ac:dyDescent="0.2">
      <c r="A1686" s="2">
        <v>43325</v>
      </c>
      <c r="B1686" s="8">
        <v>6347.07</v>
      </c>
    </row>
    <row r="1687" spans="1:2" x14ac:dyDescent="0.2">
      <c r="A1687" s="2">
        <v>43326</v>
      </c>
      <c r="B1687" s="8">
        <v>6050.9425000000001</v>
      </c>
    </row>
    <row r="1688" spans="1:2" x14ac:dyDescent="0.2">
      <c r="A1688" s="2">
        <v>43327</v>
      </c>
      <c r="B1688" s="8">
        <v>6362.6769230769196</v>
      </c>
    </row>
    <row r="1689" spans="1:2" x14ac:dyDescent="0.2">
      <c r="A1689" s="2">
        <v>43328</v>
      </c>
      <c r="B1689" s="8">
        <v>6342.6292307692302</v>
      </c>
    </row>
    <row r="1690" spans="1:2" x14ac:dyDescent="0.2">
      <c r="A1690" s="2">
        <v>43329</v>
      </c>
      <c r="B1690" s="8">
        <v>6476.9</v>
      </c>
    </row>
    <row r="1691" spans="1:2" x14ac:dyDescent="0.2">
      <c r="A1691" s="2">
        <v>43330</v>
      </c>
      <c r="B1691" s="8">
        <v>6436.7208333333301</v>
      </c>
    </row>
    <row r="1692" spans="1:2" x14ac:dyDescent="0.2">
      <c r="A1692" s="2">
        <v>43331</v>
      </c>
      <c r="B1692" s="8">
        <v>6404.0633333333299</v>
      </c>
    </row>
    <row r="1693" spans="1:2" x14ac:dyDescent="0.2">
      <c r="A1693" s="2">
        <v>43332</v>
      </c>
      <c r="B1693" s="8">
        <v>6434.5591666666596</v>
      </c>
    </row>
    <row r="1694" spans="1:2" x14ac:dyDescent="0.2">
      <c r="A1694" s="2">
        <v>43333</v>
      </c>
      <c r="B1694" s="8">
        <v>6401.2461538461503</v>
      </c>
    </row>
    <row r="1695" spans="1:2" x14ac:dyDescent="0.2">
      <c r="A1695" s="2">
        <v>43334</v>
      </c>
      <c r="B1695" s="8">
        <v>6575.2291666666597</v>
      </c>
    </row>
    <row r="1696" spans="1:2" x14ac:dyDescent="0.2">
      <c r="A1696" s="2">
        <v>43335</v>
      </c>
      <c r="B1696" s="8">
        <v>6434.8816666666598</v>
      </c>
    </row>
    <row r="1697" spans="1:2" x14ac:dyDescent="0.2">
      <c r="A1697" s="2">
        <v>43336</v>
      </c>
      <c r="B1697" s="8">
        <v>6543.6457142857098</v>
      </c>
    </row>
    <row r="1698" spans="1:2" x14ac:dyDescent="0.2">
      <c r="A1698" s="2">
        <v>43337</v>
      </c>
      <c r="B1698" s="8">
        <v>6719.4292307692303</v>
      </c>
    </row>
    <row r="1699" spans="1:2" x14ac:dyDescent="0.2">
      <c r="A1699" s="2">
        <v>43338</v>
      </c>
      <c r="B1699" s="8">
        <v>6673.2741666666598</v>
      </c>
    </row>
    <row r="1700" spans="1:2" x14ac:dyDescent="0.2">
      <c r="A1700" s="2">
        <v>43339</v>
      </c>
      <c r="B1700" s="8">
        <v>6719.2661538461498</v>
      </c>
    </row>
    <row r="1701" spans="1:2" x14ac:dyDescent="0.2">
      <c r="A1701" s="2">
        <v>43340</v>
      </c>
      <c r="B1701" s="8">
        <v>7000.04</v>
      </c>
    </row>
    <row r="1702" spans="1:2" x14ac:dyDescent="0.2">
      <c r="A1702" s="2">
        <v>43341</v>
      </c>
      <c r="B1702" s="8">
        <v>7054.2764285714202</v>
      </c>
    </row>
    <row r="1703" spans="1:2" x14ac:dyDescent="0.2">
      <c r="A1703" s="2">
        <v>43342</v>
      </c>
      <c r="B1703" s="8">
        <v>6932.6624999999904</v>
      </c>
    </row>
    <row r="1704" spans="1:2" x14ac:dyDescent="0.2">
      <c r="A1704" s="2">
        <v>43343</v>
      </c>
      <c r="B1704" s="8">
        <v>6981.9461538461501</v>
      </c>
    </row>
    <row r="1705" spans="1:2" x14ac:dyDescent="0.2">
      <c r="A1705" s="2">
        <v>43344</v>
      </c>
      <c r="B1705" s="8">
        <v>7100.9466666666603</v>
      </c>
    </row>
    <row r="1706" spans="1:2" x14ac:dyDescent="0.2">
      <c r="A1706" s="2">
        <v>43345</v>
      </c>
      <c r="B1706" s="8">
        <v>7247.9353846153799</v>
      </c>
    </row>
    <row r="1707" spans="1:2" x14ac:dyDescent="0.2">
      <c r="A1707" s="2">
        <v>43346</v>
      </c>
      <c r="B1707" s="8">
        <v>7260.9492307692299</v>
      </c>
    </row>
    <row r="1708" spans="1:2" x14ac:dyDescent="0.2">
      <c r="A1708" s="2">
        <v>43347</v>
      </c>
      <c r="B1708" s="8">
        <v>7326.8525</v>
      </c>
    </row>
    <row r="1709" spans="1:2" x14ac:dyDescent="0.2">
      <c r="A1709" s="2">
        <v>43348</v>
      </c>
      <c r="B1709" s="8">
        <v>7113.0692307692298</v>
      </c>
    </row>
    <row r="1710" spans="1:2" x14ac:dyDescent="0.2">
      <c r="A1710" s="2">
        <v>43349</v>
      </c>
      <c r="B1710" s="8">
        <v>6433.2716666666602</v>
      </c>
    </row>
    <row r="1711" spans="1:2" x14ac:dyDescent="0.2">
      <c r="A1711" s="2">
        <v>43350</v>
      </c>
      <c r="B1711" s="8">
        <v>6444.8041666666604</v>
      </c>
    </row>
    <row r="1712" spans="1:2" x14ac:dyDescent="0.2">
      <c r="A1712" s="2">
        <v>43351</v>
      </c>
      <c r="B1712" s="8">
        <v>6366.1075000000001</v>
      </c>
    </row>
    <row r="1713" spans="1:2" x14ac:dyDescent="0.2">
      <c r="A1713" s="2">
        <v>43352</v>
      </c>
      <c r="B1713" s="8">
        <v>6286.42583333333</v>
      </c>
    </row>
    <row r="1714" spans="1:2" x14ac:dyDescent="0.2">
      <c r="A1714" s="2">
        <v>43353</v>
      </c>
      <c r="B1714" s="8">
        <v>6297.8776923076903</v>
      </c>
    </row>
    <row r="1715" spans="1:2" x14ac:dyDescent="0.2">
      <c r="A1715" s="2">
        <v>43354</v>
      </c>
      <c r="B1715" s="8">
        <v>6296.3208333333296</v>
      </c>
    </row>
    <row r="1716" spans="1:2" x14ac:dyDescent="0.2">
      <c r="A1716" s="2">
        <v>43355</v>
      </c>
      <c r="B1716" s="8">
        <v>6273.1374999999998</v>
      </c>
    </row>
    <row r="1717" spans="1:2" x14ac:dyDescent="0.2">
      <c r="A1717" s="2">
        <v>43356</v>
      </c>
      <c r="B1717" s="8">
        <v>6450.1792307692303</v>
      </c>
    </row>
    <row r="1718" spans="1:2" x14ac:dyDescent="0.2">
      <c r="A1718" s="2">
        <v>43357</v>
      </c>
      <c r="B1718" s="8">
        <v>6499.0625</v>
      </c>
    </row>
    <row r="1719" spans="1:2" x14ac:dyDescent="0.2">
      <c r="A1719" s="2">
        <v>43358</v>
      </c>
      <c r="B1719" s="8">
        <v>6518.6549999999997</v>
      </c>
    </row>
    <row r="1720" spans="1:2" x14ac:dyDescent="0.2">
      <c r="A1720" s="2">
        <v>43359</v>
      </c>
      <c r="B1720" s="8">
        <v>6480.6441666666597</v>
      </c>
    </row>
    <row r="1721" spans="1:2" x14ac:dyDescent="0.2">
      <c r="A1721" s="2">
        <v>43360</v>
      </c>
      <c r="B1721" s="8">
        <v>6400.6008333333302</v>
      </c>
    </row>
    <row r="1722" spans="1:2" x14ac:dyDescent="0.2">
      <c r="A1722" s="2">
        <v>43361</v>
      </c>
      <c r="B1722" s="8">
        <v>6296.6316666666598</v>
      </c>
    </row>
    <row r="1723" spans="1:2" x14ac:dyDescent="0.2">
      <c r="A1723" s="2">
        <v>43362</v>
      </c>
      <c r="B1723" s="8">
        <v>6335.8266666666595</v>
      </c>
    </row>
    <row r="1724" spans="1:2" x14ac:dyDescent="0.2">
      <c r="A1724" s="2">
        <v>43363</v>
      </c>
      <c r="B1724" s="8">
        <v>6418.5626666666603</v>
      </c>
    </row>
    <row r="1725" spans="1:2" x14ac:dyDescent="0.2">
      <c r="A1725" s="2">
        <v>43364</v>
      </c>
      <c r="B1725" s="8">
        <v>6669.9908333333296</v>
      </c>
    </row>
    <row r="1726" spans="1:2" x14ac:dyDescent="0.2">
      <c r="A1726" s="2">
        <v>43365</v>
      </c>
      <c r="B1726" s="8">
        <v>6709.3125</v>
      </c>
    </row>
    <row r="1727" spans="1:2" x14ac:dyDescent="0.2">
      <c r="A1727" s="2">
        <v>43366</v>
      </c>
      <c r="B1727" s="8">
        <v>6710.4449999999997</v>
      </c>
    </row>
    <row r="1728" spans="1:2" x14ac:dyDescent="0.2">
      <c r="A1728" s="2">
        <v>43367</v>
      </c>
      <c r="B1728" s="8">
        <v>6639.3041666666604</v>
      </c>
    </row>
    <row r="1729" spans="1:2" x14ac:dyDescent="0.2">
      <c r="A1729" s="2">
        <v>43368</v>
      </c>
      <c r="B1729" s="8">
        <v>6412.4591666666602</v>
      </c>
    </row>
    <row r="1730" spans="1:2" x14ac:dyDescent="0.2">
      <c r="A1730" s="2">
        <v>43369</v>
      </c>
      <c r="B1730" s="8">
        <v>6468.6316666666598</v>
      </c>
    </row>
    <row r="1731" spans="1:2" x14ac:dyDescent="0.2">
      <c r="A1731" s="2">
        <v>43370</v>
      </c>
      <c r="B1731" s="8">
        <v>6535.4766666666601</v>
      </c>
    </row>
    <row r="1732" spans="1:2" x14ac:dyDescent="0.2">
      <c r="A1732" s="2">
        <v>43371</v>
      </c>
      <c r="B1732" s="8">
        <v>6677.3424999999997</v>
      </c>
    </row>
    <row r="1733" spans="1:2" x14ac:dyDescent="0.2">
      <c r="A1733" s="2">
        <v>43372</v>
      </c>
      <c r="B1733" s="8">
        <v>6550.4741666666596</v>
      </c>
    </row>
    <row r="1734" spans="1:2" x14ac:dyDescent="0.2">
      <c r="A1734" s="2">
        <v>43373</v>
      </c>
      <c r="B1734" s="8">
        <v>6593.1350000000002</v>
      </c>
    </row>
    <row r="1735" spans="1:2" x14ac:dyDescent="0.2">
      <c r="A1735" s="2">
        <v>43374</v>
      </c>
      <c r="B1735" s="8">
        <v>6590.9683333333296</v>
      </c>
    </row>
    <row r="1736" spans="1:2" x14ac:dyDescent="0.2">
      <c r="A1736" s="2">
        <v>43375</v>
      </c>
      <c r="B1736" s="8">
        <v>6562.6416666666601</v>
      </c>
    </row>
    <row r="1737" spans="1:2" x14ac:dyDescent="0.2">
      <c r="A1737" s="2">
        <v>43376</v>
      </c>
      <c r="B1737" s="8">
        <v>6470.4025000000001</v>
      </c>
    </row>
    <row r="1738" spans="1:2" x14ac:dyDescent="0.2">
      <c r="A1738" s="2">
        <v>43377</v>
      </c>
      <c r="B1738" s="8">
        <v>6563.6283333333304</v>
      </c>
    </row>
    <row r="1739" spans="1:2" x14ac:dyDescent="0.2">
      <c r="A1739" s="2">
        <v>43378</v>
      </c>
      <c r="B1739" s="8">
        <v>6568.5491666666603</v>
      </c>
    </row>
    <row r="1740" spans="1:2" x14ac:dyDescent="0.2">
      <c r="A1740" s="2">
        <v>43379</v>
      </c>
      <c r="B1740" s="8">
        <v>6581.4866666666603</v>
      </c>
    </row>
    <row r="1741" spans="1:2" x14ac:dyDescent="0.2">
      <c r="A1741" s="2">
        <v>43380</v>
      </c>
      <c r="B1741" s="8">
        <v>6558.5374999999904</v>
      </c>
    </row>
    <row r="1742" spans="1:2" x14ac:dyDescent="0.2">
      <c r="A1742" s="2">
        <v>43381</v>
      </c>
      <c r="B1742" s="8">
        <v>6618.5676923076899</v>
      </c>
    </row>
    <row r="1743" spans="1:2" x14ac:dyDescent="0.2">
      <c r="A1743" s="2">
        <v>43382</v>
      </c>
      <c r="B1743" s="8">
        <v>6621.7116666666598</v>
      </c>
    </row>
    <row r="1744" spans="1:2" x14ac:dyDescent="0.2">
      <c r="A1744" s="2">
        <v>43383</v>
      </c>
      <c r="B1744" s="8">
        <v>6563.0091666666603</v>
      </c>
    </row>
    <row r="1745" spans="1:2" x14ac:dyDescent="0.2">
      <c r="A1745" s="2">
        <v>43384</v>
      </c>
      <c r="B1745" s="8">
        <v>6248.6358333333301</v>
      </c>
    </row>
    <row r="1746" spans="1:2" x14ac:dyDescent="0.2">
      <c r="A1746" s="2">
        <v>43385</v>
      </c>
      <c r="B1746" s="8">
        <v>6260.5308333333296</v>
      </c>
    </row>
    <row r="1747" spans="1:2" x14ac:dyDescent="0.2">
      <c r="A1747" s="2">
        <v>43386</v>
      </c>
      <c r="B1747" s="8">
        <v>6260.6458333333303</v>
      </c>
    </row>
    <row r="1748" spans="1:2" x14ac:dyDescent="0.2">
      <c r="A1748" s="2">
        <v>43387</v>
      </c>
      <c r="B1748" s="8">
        <v>6299.3991666666598</v>
      </c>
    </row>
    <row r="1749" spans="1:2" x14ac:dyDescent="0.2">
      <c r="A1749" s="2">
        <v>43388</v>
      </c>
      <c r="B1749" s="8">
        <v>6452.5716666666603</v>
      </c>
    </row>
    <row r="1750" spans="1:2" x14ac:dyDescent="0.2">
      <c r="A1750" s="2">
        <v>43389</v>
      </c>
      <c r="B1750" s="8">
        <v>6596.6183333333302</v>
      </c>
    </row>
    <row r="1751" spans="1:2" x14ac:dyDescent="0.2">
      <c r="A1751" s="2">
        <v>43390</v>
      </c>
      <c r="B1751" s="8">
        <v>6596.27615384615</v>
      </c>
    </row>
    <row r="1752" spans="1:2" x14ac:dyDescent="0.2">
      <c r="A1752" s="2">
        <v>43391</v>
      </c>
      <c r="B1752" s="8">
        <v>6568.0407692307599</v>
      </c>
    </row>
    <row r="1753" spans="1:2" x14ac:dyDescent="0.2">
      <c r="A1753" s="2">
        <v>43392</v>
      </c>
      <c r="B1753" s="8">
        <v>6487.4441666666598</v>
      </c>
    </row>
    <row r="1754" spans="1:2" x14ac:dyDescent="0.2">
      <c r="A1754" s="2">
        <v>43393</v>
      </c>
      <c r="B1754" s="8">
        <v>6488.8258333333297</v>
      </c>
    </row>
    <row r="1755" spans="1:2" x14ac:dyDescent="0.2">
      <c r="A1755" s="2">
        <v>43394</v>
      </c>
      <c r="B1755" s="8">
        <v>6531.6016666666601</v>
      </c>
    </row>
    <row r="1756" spans="1:2" x14ac:dyDescent="0.2">
      <c r="A1756" s="2">
        <v>43395</v>
      </c>
      <c r="B1756" s="8">
        <v>6498.4858333333304</v>
      </c>
    </row>
    <row r="1757" spans="1:2" x14ac:dyDescent="0.2">
      <c r="A1757" s="2">
        <v>43396</v>
      </c>
      <c r="B1757" s="8">
        <v>6481.4259999999904</v>
      </c>
    </row>
    <row r="1758" spans="1:2" x14ac:dyDescent="0.2">
      <c r="A1758" s="2">
        <v>43397</v>
      </c>
      <c r="B1758" s="8">
        <v>6508.31</v>
      </c>
    </row>
    <row r="1759" spans="1:2" x14ac:dyDescent="0.2">
      <c r="A1759" s="2">
        <v>43398</v>
      </c>
      <c r="B1759" s="8">
        <v>6478.0825000000004</v>
      </c>
    </row>
    <row r="1760" spans="1:2" x14ac:dyDescent="0.2">
      <c r="A1760" s="2">
        <v>43399</v>
      </c>
      <c r="B1760" s="8">
        <v>6473.7533333333304</v>
      </c>
    </row>
    <row r="1761" spans="1:2" x14ac:dyDescent="0.2">
      <c r="A1761" s="2">
        <v>43400</v>
      </c>
      <c r="B1761" s="8">
        <v>6465.9174999999996</v>
      </c>
    </row>
    <row r="1762" spans="1:2" x14ac:dyDescent="0.2">
      <c r="A1762" s="2">
        <v>43401</v>
      </c>
      <c r="B1762" s="8">
        <v>6448.22166666666</v>
      </c>
    </row>
    <row r="1763" spans="1:2" x14ac:dyDescent="0.2">
      <c r="A1763" s="2">
        <v>43402</v>
      </c>
      <c r="B1763" s="8">
        <v>6382.6683333333303</v>
      </c>
    </row>
    <row r="1764" spans="1:2" x14ac:dyDescent="0.2">
      <c r="A1764" s="2">
        <v>43403</v>
      </c>
      <c r="B1764" s="8">
        <v>6309.45285714285</v>
      </c>
    </row>
    <row r="1765" spans="1:2" x14ac:dyDescent="0.2">
      <c r="A1765" s="2">
        <v>43404</v>
      </c>
      <c r="B1765" s="8">
        <v>6310.28416666666</v>
      </c>
    </row>
    <row r="1766" spans="1:2" x14ac:dyDescent="0.2">
      <c r="A1766" s="2">
        <v>43405</v>
      </c>
      <c r="B1766" s="8">
        <v>6342.2808333333296</v>
      </c>
    </row>
    <row r="1767" spans="1:2" x14ac:dyDescent="0.2">
      <c r="A1767" s="2">
        <v>43406</v>
      </c>
      <c r="B1767" s="8">
        <v>6387.6741666666603</v>
      </c>
    </row>
    <row r="1768" spans="1:2" x14ac:dyDescent="0.2">
      <c r="A1768" s="2">
        <v>43407</v>
      </c>
      <c r="B1768" s="8">
        <v>6363.7958333333299</v>
      </c>
    </row>
    <row r="1769" spans="1:2" x14ac:dyDescent="0.2">
      <c r="A1769" s="2">
        <v>43408</v>
      </c>
      <c r="B1769" s="8">
        <v>6391.8733333333303</v>
      </c>
    </row>
    <row r="1770" spans="1:2" x14ac:dyDescent="0.2">
      <c r="A1770" s="2">
        <v>43409</v>
      </c>
      <c r="B1770" s="8">
        <v>6436.9650000000001</v>
      </c>
    </row>
    <row r="1771" spans="1:2" x14ac:dyDescent="0.2">
      <c r="A1771" s="2">
        <v>43410</v>
      </c>
      <c r="B1771" s="8">
        <v>6445.3541666666597</v>
      </c>
    </row>
    <row r="1772" spans="1:2" x14ac:dyDescent="0.2">
      <c r="A1772" s="2">
        <v>43411</v>
      </c>
      <c r="B1772" s="8">
        <v>6538.79</v>
      </c>
    </row>
    <row r="1773" spans="1:2" x14ac:dyDescent="0.2">
      <c r="A1773" s="2">
        <v>43412</v>
      </c>
      <c r="B1773" s="8">
        <v>6486.2516666666597</v>
      </c>
    </row>
    <row r="1774" spans="1:2" x14ac:dyDescent="0.2">
      <c r="A1774" s="2">
        <v>43413</v>
      </c>
      <c r="B1774" s="8">
        <v>6411.2808333333296</v>
      </c>
    </row>
    <row r="1775" spans="1:2" x14ac:dyDescent="0.2">
      <c r="A1775" s="2">
        <v>43414</v>
      </c>
      <c r="B1775" s="8">
        <v>6399.0333333333301</v>
      </c>
    </row>
    <row r="1776" spans="1:2" x14ac:dyDescent="0.2">
      <c r="A1776" s="2">
        <v>43415</v>
      </c>
      <c r="B1776" s="8">
        <v>6378.2683333333298</v>
      </c>
    </row>
    <row r="1777" spans="1:2" x14ac:dyDescent="0.2">
      <c r="A1777" s="2">
        <v>43416</v>
      </c>
      <c r="B1777" s="8">
        <v>6401.9366666666601</v>
      </c>
    </row>
    <row r="1778" spans="1:2" x14ac:dyDescent="0.2">
      <c r="A1778" s="2">
        <v>43417</v>
      </c>
      <c r="B1778" s="8">
        <v>6372.0633333333299</v>
      </c>
    </row>
    <row r="1779" spans="1:2" x14ac:dyDescent="0.2">
      <c r="A1779" s="2">
        <v>43418</v>
      </c>
      <c r="B1779" s="8">
        <v>6176.1549999999997</v>
      </c>
    </row>
    <row r="1780" spans="1:2" x14ac:dyDescent="0.2">
      <c r="A1780" s="2">
        <v>43419</v>
      </c>
      <c r="B1780" s="8">
        <v>5615.1799999999903</v>
      </c>
    </row>
    <row r="1781" spans="1:2" x14ac:dyDescent="0.2">
      <c r="A1781" s="2">
        <v>43420</v>
      </c>
      <c r="B1781" s="8">
        <v>5596.1925000000001</v>
      </c>
    </row>
    <row r="1782" spans="1:2" x14ac:dyDescent="0.2">
      <c r="A1782" s="2">
        <v>43421</v>
      </c>
      <c r="B1782" s="8">
        <v>5558.2433333333302</v>
      </c>
    </row>
    <row r="1783" spans="1:2" x14ac:dyDescent="0.2">
      <c r="A1783" s="2">
        <v>43422</v>
      </c>
      <c r="B1783" s="8">
        <v>5606.0441666666602</v>
      </c>
    </row>
    <row r="1784" spans="1:2" x14ac:dyDescent="0.2">
      <c r="A1784" s="2">
        <v>43423</v>
      </c>
      <c r="B1784" s="8">
        <v>5303.9425000000001</v>
      </c>
    </row>
    <row r="1785" spans="1:2" x14ac:dyDescent="0.2">
      <c r="A1785" s="2">
        <v>43424</v>
      </c>
      <c r="B1785" s="8">
        <v>4671.97</v>
      </c>
    </row>
    <row r="1786" spans="1:2" x14ac:dyDescent="0.2">
      <c r="A1786" s="2">
        <v>43425</v>
      </c>
      <c r="B1786" s="8">
        <v>4533.6808333333302</v>
      </c>
    </row>
    <row r="1787" spans="1:2" x14ac:dyDescent="0.2">
      <c r="A1787" s="2">
        <v>43426</v>
      </c>
      <c r="B1787" s="8">
        <v>4548.7974999999997</v>
      </c>
    </row>
    <row r="1788" spans="1:2" x14ac:dyDescent="0.2">
      <c r="A1788" s="2">
        <v>43427</v>
      </c>
      <c r="B1788" s="8">
        <v>4309.3374999999996</v>
      </c>
    </row>
    <row r="1789" spans="1:2" x14ac:dyDescent="0.2">
      <c r="A1789" s="2">
        <v>43428</v>
      </c>
      <c r="B1789" s="8">
        <v>4293.84083333333</v>
      </c>
    </row>
    <row r="1790" spans="1:2" x14ac:dyDescent="0.2">
      <c r="A1790" s="2">
        <v>43429</v>
      </c>
      <c r="B1790" s="8">
        <v>3823.5116666666599</v>
      </c>
    </row>
    <row r="1791" spans="1:2" x14ac:dyDescent="0.2">
      <c r="A1791" s="2">
        <v>43430</v>
      </c>
      <c r="B1791" s="8">
        <v>3920.53666666666</v>
      </c>
    </row>
    <row r="1792" spans="1:2" x14ac:dyDescent="0.2">
      <c r="A1792" s="2">
        <v>43431</v>
      </c>
      <c r="B1792" s="8">
        <v>3751.6683333333299</v>
      </c>
    </row>
    <row r="1793" spans="1:2" x14ac:dyDescent="0.2">
      <c r="A1793" s="2">
        <v>43432</v>
      </c>
      <c r="B1793" s="8">
        <v>4103.4538461538395</v>
      </c>
    </row>
    <row r="1794" spans="1:2" x14ac:dyDescent="0.2">
      <c r="A1794" s="2">
        <v>43433</v>
      </c>
      <c r="B1794" s="8">
        <v>4263.7833333333301</v>
      </c>
    </row>
    <row r="1795" spans="1:2" x14ac:dyDescent="0.2">
      <c r="A1795" s="2">
        <v>43434</v>
      </c>
      <c r="B1795" s="8">
        <v>4106.8716666666596</v>
      </c>
    </row>
    <row r="1796" spans="1:2" x14ac:dyDescent="0.2">
      <c r="A1796" s="2">
        <v>43435</v>
      </c>
      <c r="B1796" s="8">
        <v>4116.7774999999901</v>
      </c>
    </row>
    <row r="1797" spans="1:2" x14ac:dyDescent="0.2">
      <c r="A1797" s="2">
        <v>43436</v>
      </c>
      <c r="B1797" s="8">
        <v>4167.5466666666598</v>
      </c>
    </row>
    <row r="1798" spans="1:2" x14ac:dyDescent="0.2">
      <c r="A1798" s="2">
        <v>43437</v>
      </c>
      <c r="B1798" s="8">
        <v>3967.5241666666602</v>
      </c>
    </row>
    <row r="1799" spans="1:2" x14ac:dyDescent="0.2">
      <c r="A1799" s="2">
        <v>43438</v>
      </c>
      <c r="B1799" s="8">
        <v>3961.4933333333302</v>
      </c>
    </row>
    <row r="1800" spans="1:2" x14ac:dyDescent="0.2">
      <c r="A1800" s="2">
        <v>43439</v>
      </c>
      <c r="B1800" s="8">
        <v>3858.34916666666</v>
      </c>
    </row>
    <row r="1801" spans="1:2" x14ac:dyDescent="0.2">
      <c r="A1801" s="2">
        <v>43440</v>
      </c>
      <c r="B1801" s="8">
        <v>3742.94333333333</v>
      </c>
    </row>
    <row r="1802" spans="1:2" x14ac:dyDescent="0.2">
      <c r="A1802" s="2">
        <v>43441</v>
      </c>
      <c r="B1802" s="8">
        <v>3405.6433333333298</v>
      </c>
    </row>
    <row r="1803" spans="1:2" x14ac:dyDescent="0.2">
      <c r="A1803" s="2">
        <v>43442</v>
      </c>
      <c r="B1803" s="8">
        <v>3435.34</v>
      </c>
    </row>
    <row r="1804" spans="1:2" x14ac:dyDescent="0.2">
      <c r="A1804" s="2">
        <v>43443</v>
      </c>
      <c r="B1804" s="8">
        <v>3528.8033333333301</v>
      </c>
    </row>
    <row r="1805" spans="1:2" x14ac:dyDescent="0.2">
      <c r="A1805" s="2">
        <v>43444</v>
      </c>
      <c r="B1805" s="8">
        <v>3523.96</v>
      </c>
    </row>
    <row r="1806" spans="1:2" x14ac:dyDescent="0.2">
      <c r="A1806" s="2">
        <v>43445</v>
      </c>
      <c r="B1806" s="8">
        <v>3426.19</v>
      </c>
    </row>
    <row r="1807" spans="1:2" x14ac:dyDescent="0.2">
      <c r="A1807" s="2">
        <v>43446</v>
      </c>
      <c r="B1807" s="8">
        <v>3462.03999999999</v>
      </c>
    </row>
    <row r="1808" spans="1:2" x14ac:dyDescent="0.2">
      <c r="A1808" s="2">
        <v>43447</v>
      </c>
      <c r="B1808" s="8">
        <v>3406.7624999999998</v>
      </c>
    </row>
    <row r="1809" spans="1:2" x14ac:dyDescent="0.2">
      <c r="A1809" s="2">
        <v>43448</v>
      </c>
      <c r="B1809" s="8">
        <v>3278.3741666666601</v>
      </c>
    </row>
    <row r="1810" spans="1:2" x14ac:dyDescent="0.2">
      <c r="A1810" s="2">
        <v>43449</v>
      </c>
      <c r="B1810" s="8">
        <v>3225.2991666666599</v>
      </c>
    </row>
    <row r="1811" spans="1:2" x14ac:dyDescent="0.2">
      <c r="A1811" s="2">
        <v>43450</v>
      </c>
      <c r="B1811" s="8">
        <v>3271.23833333333</v>
      </c>
    </row>
    <row r="1812" spans="1:2" x14ac:dyDescent="0.2">
      <c r="A1812" s="2">
        <v>43451</v>
      </c>
      <c r="B1812" s="8">
        <v>3392.4050000000002</v>
      </c>
    </row>
    <row r="1813" spans="1:2" x14ac:dyDescent="0.2">
      <c r="A1813" s="2">
        <v>43452</v>
      </c>
      <c r="B1813" s="8">
        <v>3567.47</v>
      </c>
    </row>
    <row r="1814" spans="1:2" x14ac:dyDescent="0.2">
      <c r="A1814" s="2">
        <v>43453</v>
      </c>
      <c r="B1814" s="8">
        <v>3808.04249999999</v>
      </c>
    </row>
    <row r="1815" spans="1:2" x14ac:dyDescent="0.2">
      <c r="A1815" s="2">
        <v>43454</v>
      </c>
      <c r="B1815" s="8">
        <v>3982.8508333333298</v>
      </c>
    </row>
    <row r="1816" spans="1:2" x14ac:dyDescent="0.2">
      <c r="A1816" s="2">
        <v>43455</v>
      </c>
      <c r="B1816" s="8">
        <v>4015.6091666666598</v>
      </c>
    </row>
    <row r="1817" spans="1:2" x14ac:dyDescent="0.2">
      <c r="A1817" s="2">
        <v>43456</v>
      </c>
      <c r="B1817" s="8">
        <v>3910.9733333333302</v>
      </c>
    </row>
    <row r="1818" spans="1:2" x14ac:dyDescent="0.2">
      <c r="A1818" s="2">
        <v>43457</v>
      </c>
      <c r="B1818" s="8">
        <v>4027.4783333333298</v>
      </c>
    </row>
    <row r="1819" spans="1:2" x14ac:dyDescent="0.2">
      <c r="A1819" s="2">
        <v>43458</v>
      </c>
      <c r="B1819" s="8">
        <v>4178.59083333333</v>
      </c>
    </row>
    <row r="1820" spans="1:2" x14ac:dyDescent="0.2">
      <c r="A1820" s="2">
        <v>43459</v>
      </c>
      <c r="B1820" s="8">
        <v>3813.8799999999901</v>
      </c>
    </row>
    <row r="1821" spans="1:2" x14ac:dyDescent="0.2">
      <c r="A1821" s="2">
        <v>43460</v>
      </c>
      <c r="B1821" s="8">
        <v>3825.3791666666598</v>
      </c>
    </row>
    <row r="1822" spans="1:2" x14ac:dyDescent="0.2">
      <c r="A1822" s="2">
        <v>43461</v>
      </c>
      <c r="B1822" s="8">
        <v>3747.8391666666598</v>
      </c>
    </row>
    <row r="1823" spans="1:2" x14ac:dyDescent="0.2">
      <c r="A1823" s="2">
        <v>43462</v>
      </c>
      <c r="B1823" s="8">
        <v>3743.9050000000002</v>
      </c>
    </row>
    <row r="1824" spans="1:2" x14ac:dyDescent="0.2">
      <c r="A1824" s="2">
        <v>43463</v>
      </c>
      <c r="B1824" s="8">
        <v>3912.2858333333302</v>
      </c>
    </row>
    <row r="1825" spans="1:2" x14ac:dyDescent="0.2">
      <c r="A1825" s="2">
        <v>43464</v>
      </c>
      <c r="B1825" s="8">
        <v>3832.9216666666598</v>
      </c>
    </row>
    <row r="1826" spans="1:2" x14ac:dyDescent="0.2">
      <c r="A1826" s="2">
        <v>43465</v>
      </c>
      <c r="B1826" s="8">
        <v>3791.5458333333299</v>
      </c>
    </row>
    <row r="1827" spans="1:2" x14ac:dyDescent="0.2">
      <c r="A1827" s="2">
        <v>43466</v>
      </c>
      <c r="B1827" s="8">
        <v>3752.2716666666602</v>
      </c>
    </row>
    <row r="1828" spans="1:2" x14ac:dyDescent="0.2">
      <c r="A1828" s="2">
        <v>43467</v>
      </c>
      <c r="B1828" s="8">
        <v>3867.1383333333301</v>
      </c>
    </row>
    <row r="1829" spans="1:2" x14ac:dyDescent="0.2">
      <c r="A1829" s="2">
        <v>43468</v>
      </c>
      <c r="B1829" s="8">
        <v>3865.7975000000001</v>
      </c>
    </row>
    <row r="1830" spans="1:2" x14ac:dyDescent="0.2">
      <c r="A1830" s="2">
        <v>43469</v>
      </c>
      <c r="B1830" s="8">
        <v>3822.6266666666602</v>
      </c>
    </row>
    <row r="1831" spans="1:2" x14ac:dyDescent="0.2">
      <c r="A1831" s="2">
        <v>43470</v>
      </c>
      <c r="B1831" s="8">
        <v>3868.4875000000002</v>
      </c>
    </row>
    <row r="1832" spans="1:2" x14ac:dyDescent="0.2">
      <c r="A1832" s="2">
        <v>43471</v>
      </c>
      <c r="B1832" s="8">
        <v>3920.4566666666601</v>
      </c>
    </row>
    <row r="1833" spans="1:2" x14ac:dyDescent="0.2">
      <c r="A1833" s="2">
        <v>43472</v>
      </c>
      <c r="B1833" s="8">
        <v>4036.0933333333301</v>
      </c>
    </row>
    <row r="1834" spans="1:2" x14ac:dyDescent="0.2">
      <c r="A1834" s="2">
        <v>43473</v>
      </c>
      <c r="B1834" s="8">
        <v>4035.85499999999</v>
      </c>
    </row>
    <row r="1835" spans="1:2" x14ac:dyDescent="0.2">
      <c r="A1835" s="2">
        <v>43474</v>
      </c>
      <c r="B1835" s="8">
        <v>4034.1383333333301</v>
      </c>
    </row>
    <row r="1836" spans="1:2" x14ac:dyDescent="0.2">
      <c r="A1836" s="2">
        <v>43475</v>
      </c>
      <c r="B1836" s="8">
        <v>3812.5858333333299</v>
      </c>
    </row>
    <row r="1837" spans="1:2" x14ac:dyDescent="0.2">
      <c r="A1837" s="2">
        <v>43476</v>
      </c>
      <c r="B1837" s="8">
        <v>3656.73583333333</v>
      </c>
    </row>
    <row r="1838" spans="1:2" x14ac:dyDescent="0.2">
      <c r="A1838" s="2">
        <v>43477</v>
      </c>
      <c r="B1838" s="8">
        <v>3646.3458333333301</v>
      </c>
    </row>
    <row r="1839" spans="1:2" x14ac:dyDescent="0.2">
      <c r="A1839" s="2">
        <v>43478</v>
      </c>
      <c r="B1839" s="8">
        <v>3599.8416666666599</v>
      </c>
    </row>
    <row r="1840" spans="1:2" x14ac:dyDescent="0.2">
      <c r="A1840" s="2">
        <v>43479</v>
      </c>
      <c r="B1840" s="8">
        <v>3604.1174999999998</v>
      </c>
    </row>
    <row r="1841" spans="1:2" x14ac:dyDescent="0.2">
      <c r="A1841" s="2">
        <v>43480</v>
      </c>
      <c r="B1841" s="8">
        <v>3656.7849999999999</v>
      </c>
    </row>
    <row r="1842" spans="1:2" x14ac:dyDescent="0.2">
      <c r="A1842" s="2">
        <v>43481</v>
      </c>
      <c r="B1842" s="8">
        <v>3621.2708333333298</v>
      </c>
    </row>
    <row r="1843" spans="1:2" x14ac:dyDescent="0.2">
      <c r="A1843" s="2">
        <v>43482</v>
      </c>
      <c r="B1843" s="8">
        <v>3619.9641666666598</v>
      </c>
    </row>
    <row r="1844" spans="1:2" x14ac:dyDescent="0.2">
      <c r="A1844" s="2">
        <v>43483</v>
      </c>
      <c r="B1844" s="8">
        <v>3632.395</v>
      </c>
    </row>
    <row r="1845" spans="1:2" x14ac:dyDescent="0.2">
      <c r="A1845" s="2">
        <v>43484</v>
      </c>
      <c r="B1845" s="8">
        <v>3690.5233333333299</v>
      </c>
    </row>
    <row r="1846" spans="1:2" x14ac:dyDescent="0.2">
      <c r="A1846" s="2">
        <v>43485</v>
      </c>
      <c r="B1846" s="8">
        <v>3620.1275000000001</v>
      </c>
    </row>
    <row r="1847" spans="1:2" x14ac:dyDescent="0.2">
      <c r="A1847" s="2">
        <v>43486</v>
      </c>
      <c r="B1847" s="8">
        <v>3548.4274999999998</v>
      </c>
    </row>
    <row r="1848" spans="1:2" x14ac:dyDescent="0.2">
      <c r="A1848" s="2">
        <v>43487</v>
      </c>
      <c r="B1848" s="8">
        <v>3558.9241666666599</v>
      </c>
    </row>
    <row r="1849" spans="1:2" x14ac:dyDescent="0.2">
      <c r="A1849" s="2">
        <v>43488</v>
      </c>
      <c r="B1849" s="8">
        <v>3579.8966666666602</v>
      </c>
    </row>
    <row r="1850" spans="1:2" x14ac:dyDescent="0.2">
      <c r="A1850" s="2">
        <v>43489</v>
      </c>
      <c r="B1850" s="8">
        <v>3567.2991666666599</v>
      </c>
    </row>
    <row r="1851" spans="1:2" x14ac:dyDescent="0.2">
      <c r="A1851" s="2">
        <v>43490</v>
      </c>
      <c r="B1851" s="8">
        <v>3572.7350000000001</v>
      </c>
    </row>
    <row r="1852" spans="1:2" x14ac:dyDescent="0.2">
      <c r="A1852" s="2">
        <v>43491</v>
      </c>
      <c r="B1852" s="8">
        <v>3589.2608333333301</v>
      </c>
    </row>
    <row r="1853" spans="1:2" x14ac:dyDescent="0.2">
      <c r="A1853" s="2">
        <v>43492</v>
      </c>
      <c r="B1853" s="8">
        <v>3567.7633333333301</v>
      </c>
    </row>
    <row r="1854" spans="1:2" x14ac:dyDescent="0.2">
      <c r="A1854" s="2">
        <v>43493</v>
      </c>
      <c r="B1854" s="8">
        <v>3458.0666666666598</v>
      </c>
    </row>
    <row r="1855" spans="1:2" x14ac:dyDescent="0.2">
      <c r="A1855" s="2">
        <v>43494</v>
      </c>
      <c r="B1855" s="8">
        <v>3417.1675</v>
      </c>
    </row>
    <row r="1856" spans="1:2" x14ac:dyDescent="0.2">
      <c r="A1856" s="2">
        <v>43495</v>
      </c>
      <c r="B1856" s="8">
        <v>3452.2233333333302</v>
      </c>
    </row>
    <row r="1857" spans="1:2" x14ac:dyDescent="0.2">
      <c r="A1857" s="2">
        <v>43496</v>
      </c>
      <c r="B1857" s="8">
        <v>3454.0088235294102</v>
      </c>
    </row>
    <row r="1858" spans="1:2" x14ac:dyDescent="0.2">
      <c r="A1858" s="2">
        <v>43497</v>
      </c>
      <c r="B1858" s="8">
        <v>3454.1946153846102</v>
      </c>
    </row>
    <row r="1859" spans="1:2" x14ac:dyDescent="0.2">
      <c r="A1859" s="2">
        <v>43498</v>
      </c>
      <c r="B1859" s="8">
        <v>3470.0791666666601</v>
      </c>
    </row>
    <row r="1860" spans="1:2" x14ac:dyDescent="0.2">
      <c r="A1860" s="2">
        <v>43499</v>
      </c>
      <c r="B1860" s="8">
        <v>3468.3049999999998</v>
      </c>
    </row>
    <row r="1861" spans="1:2" x14ac:dyDescent="0.2">
      <c r="A1861" s="2">
        <v>43500</v>
      </c>
      <c r="B1861" s="8">
        <v>3452.3283333333302</v>
      </c>
    </row>
    <row r="1862" spans="1:2" x14ac:dyDescent="0.2">
      <c r="A1862" s="2">
        <v>43501</v>
      </c>
      <c r="B1862" s="8">
        <v>3458.7033333333302</v>
      </c>
    </row>
    <row r="1863" spans="1:2" x14ac:dyDescent="0.2">
      <c r="A1863" s="2">
        <v>43502</v>
      </c>
      <c r="B1863" s="8">
        <v>3406.82083333333</v>
      </c>
    </row>
    <row r="1864" spans="1:2" x14ac:dyDescent="0.2">
      <c r="A1864" s="2">
        <v>43503</v>
      </c>
      <c r="B1864" s="8">
        <v>3403.9641666666598</v>
      </c>
    </row>
    <row r="1865" spans="1:2" x14ac:dyDescent="0.2">
      <c r="A1865" s="2">
        <v>43504</v>
      </c>
      <c r="B1865" s="8">
        <v>3498.8683333333302</v>
      </c>
    </row>
    <row r="1866" spans="1:2" x14ac:dyDescent="0.2">
      <c r="A1866" s="2">
        <v>43505</v>
      </c>
      <c r="B1866" s="8">
        <v>3652.2116666666602</v>
      </c>
    </row>
    <row r="1867" spans="1:2" x14ac:dyDescent="0.2">
      <c r="A1867" s="2">
        <v>43506</v>
      </c>
      <c r="B1867" s="8">
        <v>3645.2766666666598</v>
      </c>
    </row>
    <row r="1868" spans="1:2" x14ac:dyDescent="0.2">
      <c r="A1868" s="2">
        <v>43507</v>
      </c>
      <c r="B1868" s="8">
        <v>3634.76999999999</v>
      </c>
    </row>
    <row r="1869" spans="1:2" x14ac:dyDescent="0.2">
      <c r="A1869" s="2">
        <v>43508</v>
      </c>
      <c r="B1869" s="8">
        <v>3624.1558333333301</v>
      </c>
    </row>
    <row r="1870" spans="1:2" x14ac:dyDescent="0.2">
      <c r="A1870" s="2">
        <v>43509</v>
      </c>
      <c r="B1870" s="8">
        <v>3623.0716666666599</v>
      </c>
    </row>
    <row r="1871" spans="1:2" x14ac:dyDescent="0.2">
      <c r="A1871" s="2">
        <v>43510</v>
      </c>
      <c r="B1871" s="8">
        <v>3609.86916666666</v>
      </c>
    </row>
    <row r="1872" spans="1:2" x14ac:dyDescent="0.2">
      <c r="A1872" s="2">
        <v>43511</v>
      </c>
      <c r="B1872" s="8">
        <v>3610.7483333333298</v>
      </c>
    </row>
    <row r="1873" spans="1:2" x14ac:dyDescent="0.2">
      <c r="A1873" s="2">
        <v>43512</v>
      </c>
      <c r="B1873" s="8">
        <v>3630.3966666666602</v>
      </c>
    </row>
    <row r="1874" spans="1:2" x14ac:dyDescent="0.2">
      <c r="A1874" s="2">
        <v>43513</v>
      </c>
      <c r="B1874" s="8">
        <v>3631.5533333333301</v>
      </c>
    </row>
    <row r="1875" spans="1:2" x14ac:dyDescent="0.2">
      <c r="A1875" s="2">
        <v>43514</v>
      </c>
      <c r="B1875" s="8">
        <v>3810.7815384615301</v>
      </c>
    </row>
    <row r="1876" spans="1:2" x14ac:dyDescent="0.2">
      <c r="A1876" s="2">
        <v>43515</v>
      </c>
      <c r="B1876" s="8">
        <v>3933.1433333333298</v>
      </c>
    </row>
    <row r="1877" spans="1:2" x14ac:dyDescent="0.2">
      <c r="A1877" s="2">
        <v>43516</v>
      </c>
      <c r="B1877" s="8">
        <v>3951.5650000000001</v>
      </c>
    </row>
    <row r="1878" spans="1:2" x14ac:dyDescent="0.2">
      <c r="A1878" s="2">
        <v>43517</v>
      </c>
      <c r="B1878" s="8">
        <v>3948.41166666666</v>
      </c>
    </row>
    <row r="1879" spans="1:2" x14ac:dyDescent="0.2">
      <c r="A1879" s="2">
        <v>43518</v>
      </c>
      <c r="B1879" s="8">
        <v>3968.6566666666599</v>
      </c>
    </row>
    <row r="1880" spans="1:2" x14ac:dyDescent="0.2">
      <c r="A1880" s="2">
        <v>43519</v>
      </c>
      <c r="B1880" s="8">
        <v>4018.0441666666602</v>
      </c>
    </row>
    <row r="1881" spans="1:2" x14ac:dyDescent="0.2">
      <c r="A1881" s="2">
        <v>43520</v>
      </c>
      <c r="B1881" s="8">
        <v>4020.1258333333299</v>
      </c>
    </row>
    <row r="1882" spans="1:2" x14ac:dyDescent="0.2">
      <c r="A1882" s="2">
        <v>43521</v>
      </c>
      <c r="B1882" s="8">
        <v>3829.56833333333</v>
      </c>
    </row>
    <row r="1883" spans="1:2" x14ac:dyDescent="0.2">
      <c r="A1883" s="2">
        <v>43522</v>
      </c>
      <c r="B1883" s="8">
        <v>3833.3108333333298</v>
      </c>
    </row>
    <row r="1884" spans="1:2" x14ac:dyDescent="0.2">
      <c r="A1884" s="2">
        <v>43523</v>
      </c>
      <c r="B1884" s="8">
        <v>3832.6130769230699</v>
      </c>
    </row>
    <row r="1885" spans="1:2" x14ac:dyDescent="0.2">
      <c r="A1885" s="2">
        <v>43524</v>
      </c>
      <c r="B1885" s="8">
        <v>3843.5833333333298</v>
      </c>
    </row>
    <row r="1886" spans="1:2" x14ac:dyDescent="0.2">
      <c r="A1886" s="2">
        <v>43525</v>
      </c>
      <c r="B1886" s="8">
        <v>3842.13916666666</v>
      </c>
    </row>
    <row r="1887" spans="1:2" x14ac:dyDescent="0.2">
      <c r="A1887" s="2">
        <v>43526</v>
      </c>
      <c r="B1887" s="8">
        <v>3827.4874999999902</v>
      </c>
    </row>
    <row r="1888" spans="1:2" x14ac:dyDescent="0.2">
      <c r="A1888" s="2">
        <v>43527</v>
      </c>
      <c r="B1888" s="8">
        <v>3827.6908333333299</v>
      </c>
    </row>
    <row r="1889" spans="1:2" x14ac:dyDescent="0.2">
      <c r="A1889" s="2">
        <v>43528</v>
      </c>
      <c r="B1889" s="8">
        <v>3749.56833333333</v>
      </c>
    </row>
    <row r="1890" spans="1:2" x14ac:dyDescent="0.2">
      <c r="A1890" s="2">
        <v>43529</v>
      </c>
      <c r="B1890" s="8">
        <v>3793.2608333333301</v>
      </c>
    </row>
    <row r="1891" spans="1:2" x14ac:dyDescent="0.2">
      <c r="A1891" s="2">
        <v>43530</v>
      </c>
      <c r="B1891" s="8">
        <v>3863.3333333333298</v>
      </c>
    </row>
    <row r="1892" spans="1:2" x14ac:dyDescent="0.2">
      <c r="A1892" s="2">
        <v>43531</v>
      </c>
      <c r="B1892" s="8">
        <v>3888.70166666666</v>
      </c>
    </row>
    <row r="1893" spans="1:2" x14ac:dyDescent="0.2">
      <c r="A1893" s="2">
        <v>43532</v>
      </c>
      <c r="B1893" s="8">
        <v>3905.0583333333302</v>
      </c>
    </row>
    <row r="1894" spans="1:2" x14ac:dyDescent="0.2">
      <c r="A1894" s="2">
        <v>43533</v>
      </c>
      <c r="B1894" s="8">
        <v>3919.5658333333299</v>
      </c>
    </row>
    <row r="1895" spans="1:2" x14ac:dyDescent="0.2">
      <c r="A1895" s="2">
        <v>43534</v>
      </c>
      <c r="B1895" s="8">
        <v>3922.6149999999998</v>
      </c>
    </row>
    <row r="1896" spans="1:2" x14ac:dyDescent="0.2">
      <c r="A1896" s="2">
        <v>43535</v>
      </c>
      <c r="B1896" s="8">
        <v>3896.7183333333301</v>
      </c>
    </row>
    <row r="1897" spans="1:2" x14ac:dyDescent="0.2">
      <c r="A1897" s="2">
        <v>43536</v>
      </c>
      <c r="B1897" s="8">
        <v>3880.7674999999999</v>
      </c>
    </row>
    <row r="1898" spans="1:2" x14ac:dyDescent="0.2">
      <c r="A1898" s="2">
        <v>43537</v>
      </c>
      <c r="B1898" s="8">
        <v>3881.3792307692302</v>
      </c>
    </row>
    <row r="1899" spans="1:2" x14ac:dyDescent="0.2">
      <c r="A1899" s="2">
        <v>43538</v>
      </c>
      <c r="B1899" s="8">
        <v>3883.98928571428</v>
      </c>
    </row>
    <row r="1900" spans="1:2" x14ac:dyDescent="0.2">
      <c r="A1900" s="2">
        <v>43539</v>
      </c>
      <c r="B1900" s="8">
        <v>3918.0866666666602</v>
      </c>
    </row>
    <row r="1901" spans="1:2" x14ac:dyDescent="0.2">
      <c r="A1901" s="2">
        <v>43540</v>
      </c>
      <c r="B1901" s="8">
        <v>4011.0925000000002</v>
      </c>
    </row>
    <row r="1902" spans="1:2" x14ac:dyDescent="0.2">
      <c r="A1902" s="2">
        <v>43541</v>
      </c>
      <c r="B1902" s="8">
        <v>3994.3483333333302</v>
      </c>
    </row>
    <row r="1903" spans="1:2" x14ac:dyDescent="0.2">
      <c r="A1903" s="2">
        <v>43542</v>
      </c>
      <c r="B1903" s="8">
        <v>3998.4974999999999</v>
      </c>
    </row>
    <row r="1904" spans="1:2" x14ac:dyDescent="0.2">
      <c r="A1904" s="2">
        <v>43543</v>
      </c>
      <c r="B1904" s="8">
        <v>4008.6583333333301</v>
      </c>
    </row>
    <row r="1905" spans="1:2" x14ac:dyDescent="0.2">
      <c r="A1905" s="2">
        <v>43544</v>
      </c>
      <c r="B1905" s="8">
        <v>4025.02583333333</v>
      </c>
    </row>
    <row r="1906" spans="1:2" x14ac:dyDescent="0.2">
      <c r="A1906" s="2">
        <v>43545</v>
      </c>
      <c r="B1906" s="8">
        <v>4026.6358333333301</v>
      </c>
    </row>
    <row r="1907" spans="1:2" x14ac:dyDescent="0.2">
      <c r="A1907" s="2">
        <v>43546</v>
      </c>
      <c r="B1907" s="8">
        <v>4000.335</v>
      </c>
    </row>
    <row r="1908" spans="1:2" x14ac:dyDescent="0.2">
      <c r="A1908" s="2">
        <v>43547</v>
      </c>
      <c r="B1908" s="8">
        <v>4006.1158333333301</v>
      </c>
    </row>
    <row r="1909" spans="1:2" x14ac:dyDescent="0.2">
      <c r="A1909" s="2">
        <v>43548</v>
      </c>
      <c r="B1909" s="8">
        <v>3995.3233333333301</v>
      </c>
    </row>
    <row r="1910" spans="1:2" x14ac:dyDescent="0.2">
      <c r="A1910" s="2">
        <v>43549</v>
      </c>
      <c r="B1910" s="8">
        <v>3977.4541666666601</v>
      </c>
    </row>
    <row r="1911" spans="1:2" x14ac:dyDescent="0.2">
      <c r="A1911" s="2">
        <v>43550</v>
      </c>
      <c r="B1911" s="8">
        <v>3933.9541666666601</v>
      </c>
    </row>
    <row r="1912" spans="1:2" x14ac:dyDescent="0.2">
      <c r="A1912" s="2">
        <v>43551</v>
      </c>
      <c r="B1912" s="8">
        <v>4011.3658333333301</v>
      </c>
    </row>
    <row r="1913" spans="1:2" x14ac:dyDescent="0.2">
      <c r="A1913" s="2">
        <v>43552</v>
      </c>
      <c r="B1913" s="8">
        <v>4034.05666666666</v>
      </c>
    </row>
    <row r="1914" spans="1:2" x14ac:dyDescent="0.2">
      <c r="A1914" s="2">
        <v>43553</v>
      </c>
      <c r="B1914" s="8">
        <v>4075.5264285714202</v>
      </c>
    </row>
    <row r="1915" spans="1:2" x14ac:dyDescent="0.2">
      <c r="A1915" s="2">
        <v>43554</v>
      </c>
      <c r="B1915" s="8">
        <v>4107.34083333333</v>
      </c>
    </row>
    <row r="1916" spans="1:2" x14ac:dyDescent="0.2">
      <c r="A1916" s="2">
        <v>43555</v>
      </c>
      <c r="B1916" s="8">
        <v>4109.3166666666602</v>
      </c>
    </row>
    <row r="1917" spans="1:2" x14ac:dyDescent="0.2">
      <c r="A1917" s="2">
        <v>43556</v>
      </c>
      <c r="B1917" s="8">
        <v>4145.1084615384598</v>
      </c>
    </row>
    <row r="1918" spans="1:2" x14ac:dyDescent="0.2">
      <c r="A1918" s="2">
        <v>43557</v>
      </c>
      <c r="B1918" s="8">
        <v>4675.1125000000002</v>
      </c>
    </row>
    <row r="1919" spans="1:2" x14ac:dyDescent="0.2">
      <c r="A1919" s="2">
        <v>43558</v>
      </c>
      <c r="B1919" s="8">
        <v>5018.4983333333303</v>
      </c>
    </row>
    <row r="1920" spans="1:2" x14ac:dyDescent="0.2">
      <c r="A1920" s="2">
        <v>43559</v>
      </c>
      <c r="B1920" s="8">
        <v>4970.8491666666596</v>
      </c>
    </row>
    <row r="1921" spans="1:2" x14ac:dyDescent="0.2">
      <c r="A1921" s="2">
        <v>43560</v>
      </c>
      <c r="B1921" s="8">
        <v>4980.8983333333299</v>
      </c>
    </row>
    <row r="1922" spans="1:2" x14ac:dyDescent="0.2">
      <c r="A1922" s="2">
        <v>43561</v>
      </c>
      <c r="B1922" s="8">
        <v>5042.5176923076897</v>
      </c>
    </row>
    <row r="1923" spans="1:2" x14ac:dyDescent="0.2">
      <c r="A1923" s="2">
        <v>43562</v>
      </c>
      <c r="B1923" s="8">
        <v>5126.8341666666602</v>
      </c>
    </row>
    <row r="1924" spans="1:2" x14ac:dyDescent="0.2">
      <c r="A1924" s="2">
        <v>43563</v>
      </c>
      <c r="B1924" s="8">
        <v>5214.2766666666603</v>
      </c>
    </row>
    <row r="1925" spans="1:2" x14ac:dyDescent="0.2">
      <c r="A1925" s="2">
        <v>43564</v>
      </c>
      <c r="B1925" s="8">
        <v>5197.7507692307599</v>
      </c>
    </row>
    <row r="1926" spans="1:2" x14ac:dyDescent="0.2">
      <c r="A1926" s="2">
        <v>43565</v>
      </c>
      <c r="B1926" s="8">
        <v>5251.19</v>
      </c>
    </row>
    <row r="1927" spans="1:2" x14ac:dyDescent="0.2">
      <c r="A1927" s="2">
        <v>43566</v>
      </c>
      <c r="B1927" s="8">
        <v>5111.7707692307604</v>
      </c>
    </row>
    <row r="1928" spans="1:2" x14ac:dyDescent="0.2">
      <c r="A1928" s="2">
        <v>43567</v>
      </c>
      <c r="B1928" s="8">
        <v>5031.4749999999904</v>
      </c>
    </row>
    <row r="1929" spans="1:2" x14ac:dyDescent="0.2">
      <c r="A1929" s="2">
        <v>43568</v>
      </c>
      <c r="B1929" s="8">
        <v>5076.3</v>
      </c>
    </row>
    <row r="1930" spans="1:2" x14ac:dyDescent="0.2">
      <c r="A1930" s="2">
        <v>43569</v>
      </c>
      <c r="B1930" s="8">
        <v>5077.8050000000003</v>
      </c>
    </row>
    <row r="1931" spans="1:2" x14ac:dyDescent="0.2">
      <c r="A1931" s="2">
        <v>43570</v>
      </c>
      <c r="B1931" s="8">
        <v>5114.8541666666597</v>
      </c>
    </row>
    <row r="1932" spans="1:2" x14ac:dyDescent="0.2">
      <c r="A1932" s="2">
        <v>43571</v>
      </c>
      <c r="B1932" s="8">
        <v>5109.9466666666603</v>
      </c>
    </row>
    <row r="1933" spans="1:2" x14ac:dyDescent="0.2">
      <c r="A1933" s="2">
        <v>43572</v>
      </c>
      <c r="B1933" s="8">
        <v>5214.5741666666599</v>
      </c>
    </row>
    <row r="1934" spans="1:2" x14ac:dyDescent="0.2">
      <c r="A1934" s="2">
        <v>43573</v>
      </c>
      <c r="B1934" s="8">
        <v>5263.39749999999</v>
      </c>
    </row>
    <row r="1935" spans="1:2" x14ac:dyDescent="0.2">
      <c r="A1935" s="2">
        <v>43574</v>
      </c>
      <c r="B1935" s="8">
        <v>5255.6141666666599</v>
      </c>
    </row>
    <row r="1936" spans="1:2" x14ac:dyDescent="0.2">
      <c r="A1936" s="2">
        <v>43575</v>
      </c>
      <c r="B1936" s="8">
        <v>5302.9575000000004</v>
      </c>
    </row>
    <row r="1937" spans="1:2" x14ac:dyDescent="0.2">
      <c r="A1937" s="2">
        <v>43576</v>
      </c>
      <c r="B1937" s="8">
        <v>5274.1458333333303</v>
      </c>
    </row>
    <row r="1938" spans="1:2" x14ac:dyDescent="0.2">
      <c r="A1938" s="2">
        <v>43577</v>
      </c>
      <c r="B1938" s="8">
        <v>5305.2749999999996</v>
      </c>
    </row>
    <row r="1939" spans="1:2" x14ac:dyDescent="0.2">
      <c r="A1939" s="2">
        <v>43578</v>
      </c>
      <c r="B1939" s="8">
        <v>5527.8016666666599</v>
      </c>
    </row>
    <row r="1940" spans="1:2" x14ac:dyDescent="0.2">
      <c r="A1940" s="2">
        <v>43579</v>
      </c>
      <c r="B1940" s="8">
        <v>5465.5149999999903</v>
      </c>
    </row>
    <row r="1941" spans="1:2" x14ac:dyDescent="0.2">
      <c r="A1941" s="2">
        <v>43580</v>
      </c>
      <c r="B1941" s="8">
        <v>5421.5266666666603</v>
      </c>
    </row>
    <row r="1942" spans="1:2" x14ac:dyDescent="0.2">
      <c r="A1942" s="2">
        <v>43581</v>
      </c>
      <c r="B1942" s="8">
        <v>5280.6166666666604</v>
      </c>
    </row>
    <row r="1943" spans="1:2" x14ac:dyDescent="0.2">
      <c r="A1943" s="2">
        <v>43582</v>
      </c>
      <c r="B1943" s="8">
        <v>5281.8091666666596</v>
      </c>
    </row>
    <row r="1944" spans="1:2" x14ac:dyDescent="0.2">
      <c r="A1944" s="2">
        <v>43583</v>
      </c>
      <c r="B1944" s="8">
        <v>5306.6949999999997</v>
      </c>
    </row>
    <row r="1945" spans="1:2" x14ac:dyDescent="0.2">
      <c r="A1945" s="2">
        <v>43584</v>
      </c>
      <c r="B1945" s="8">
        <v>5277.8833333333296</v>
      </c>
    </row>
    <row r="1946" spans="1:2" x14ac:dyDescent="0.2">
      <c r="A1946" s="2">
        <v>43585</v>
      </c>
      <c r="B1946" s="8">
        <v>5262.36333333333</v>
      </c>
    </row>
    <row r="1947" spans="1:2" x14ac:dyDescent="0.2">
      <c r="A1947" s="2">
        <v>43586</v>
      </c>
      <c r="B1947" s="8">
        <v>5310.1733333333304</v>
      </c>
    </row>
    <row r="1948" spans="1:2" x14ac:dyDescent="0.2">
      <c r="A1948" s="2">
        <v>43587</v>
      </c>
      <c r="B1948" s="8">
        <v>5364.9916666666604</v>
      </c>
    </row>
    <row r="1949" spans="1:2" x14ac:dyDescent="0.2">
      <c r="A1949" s="2">
        <v>43588</v>
      </c>
      <c r="B1949" s="8">
        <v>5633.7475000000004</v>
      </c>
    </row>
    <row r="1950" spans="1:2" x14ac:dyDescent="0.2">
      <c r="A1950" s="2">
        <v>43589</v>
      </c>
      <c r="B1950" s="8">
        <v>5697.9233333333304</v>
      </c>
    </row>
    <row r="1951" spans="1:2" x14ac:dyDescent="0.2">
      <c r="A1951" s="2">
        <v>43590</v>
      </c>
      <c r="B1951" s="8">
        <v>5718.2291666666597</v>
      </c>
    </row>
    <row r="1952" spans="1:2" x14ac:dyDescent="0.2">
      <c r="A1952" s="2">
        <v>43591</v>
      </c>
      <c r="B1952" s="8">
        <v>5654.3533333333298</v>
      </c>
    </row>
    <row r="1953" spans="1:2" x14ac:dyDescent="0.2">
      <c r="A1953" s="2">
        <v>43592</v>
      </c>
      <c r="B1953" s="8">
        <v>5863.5233333333299</v>
      </c>
    </row>
    <row r="1954" spans="1:2" x14ac:dyDescent="0.2">
      <c r="A1954" s="2">
        <v>43593</v>
      </c>
      <c r="B1954" s="8">
        <v>5851.67076923076</v>
      </c>
    </row>
    <row r="1955" spans="1:2" x14ac:dyDescent="0.2">
      <c r="A1955" s="2">
        <v>43594</v>
      </c>
      <c r="B1955" s="8">
        <v>6056.4174999999996</v>
      </c>
    </row>
    <row r="1956" spans="1:2" x14ac:dyDescent="0.2">
      <c r="A1956" s="2">
        <v>43595</v>
      </c>
      <c r="B1956" s="8">
        <v>6302.6125000000002</v>
      </c>
    </row>
    <row r="1957" spans="1:2" x14ac:dyDescent="0.2">
      <c r="A1957" s="2">
        <v>43596</v>
      </c>
      <c r="B1957" s="8">
        <v>6833.3508333333302</v>
      </c>
    </row>
    <row r="1958" spans="1:2" x14ac:dyDescent="0.2">
      <c r="A1958" s="2">
        <v>43597</v>
      </c>
      <c r="B1958" s="8">
        <v>7152.4841666666598</v>
      </c>
    </row>
    <row r="1959" spans="1:2" x14ac:dyDescent="0.2">
      <c r="A1959" s="2">
        <v>43598</v>
      </c>
      <c r="B1959" s="8">
        <v>7447.1141666666599</v>
      </c>
    </row>
    <row r="1960" spans="1:2" x14ac:dyDescent="0.2">
      <c r="A1960" s="2">
        <v>43599</v>
      </c>
      <c r="B1960" s="8">
        <v>8005.2508333333299</v>
      </c>
    </row>
    <row r="1961" spans="1:2" x14ac:dyDescent="0.2">
      <c r="A1961" s="2">
        <v>43600</v>
      </c>
      <c r="B1961" s="8">
        <v>8063.8958333333303</v>
      </c>
    </row>
    <row r="1962" spans="1:2" x14ac:dyDescent="0.2">
      <c r="A1962" s="2">
        <v>43601</v>
      </c>
      <c r="B1962" s="8">
        <v>7979.5749999999998</v>
      </c>
    </row>
    <row r="1963" spans="1:2" x14ac:dyDescent="0.2">
      <c r="A1963" s="2">
        <v>43602</v>
      </c>
      <c r="B1963" s="8">
        <v>7265.9633333333304</v>
      </c>
    </row>
    <row r="1964" spans="1:2" x14ac:dyDescent="0.2">
      <c r="A1964" s="2">
        <v>43603</v>
      </c>
      <c r="B1964" s="8">
        <v>7338.5208333333303</v>
      </c>
    </row>
    <row r="1965" spans="1:2" x14ac:dyDescent="0.2">
      <c r="A1965" s="2">
        <v>43604</v>
      </c>
      <c r="B1965" s="8">
        <v>7894.9266666666599</v>
      </c>
    </row>
    <row r="1966" spans="1:2" x14ac:dyDescent="0.2">
      <c r="A1966" s="2">
        <v>43605</v>
      </c>
      <c r="B1966" s="8">
        <v>7926.7049999999899</v>
      </c>
    </row>
    <row r="1967" spans="1:2" x14ac:dyDescent="0.2">
      <c r="A1967" s="2">
        <v>43606</v>
      </c>
      <c r="B1967" s="8">
        <v>7954.8083333333298</v>
      </c>
    </row>
    <row r="1968" spans="1:2" x14ac:dyDescent="0.2">
      <c r="A1968" s="2">
        <v>43607</v>
      </c>
      <c r="B1968" s="8">
        <v>7896.5108333333301</v>
      </c>
    </row>
    <row r="1969" spans="1:2" x14ac:dyDescent="0.2">
      <c r="A1969" s="2">
        <v>43608</v>
      </c>
      <c r="B1969" s="8">
        <v>7688.5258333333304</v>
      </c>
    </row>
    <row r="1970" spans="1:2" x14ac:dyDescent="0.2">
      <c r="A1970" s="2">
        <v>43609</v>
      </c>
      <c r="B1970" s="8">
        <v>7972.7191666666604</v>
      </c>
    </row>
    <row r="1971" spans="1:2" x14ac:dyDescent="0.2">
      <c r="A1971" s="2">
        <v>43610</v>
      </c>
      <c r="B1971" s="8">
        <v>8046.1076923076898</v>
      </c>
    </row>
    <row r="1972" spans="1:2" x14ac:dyDescent="0.2">
      <c r="A1972" s="2">
        <v>43611</v>
      </c>
      <c r="B1972" s="8">
        <v>8114.9324999999899</v>
      </c>
    </row>
    <row r="1973" spans="1:2" x14ac:dyDescent="0.2">
      <c r="A1973" s="2">
        <v>43612</v>
      </c>
      <c r="B1973" s="8">
        <v>8779.9708333333292</v>
      </c>
    </row>
    <row r="1974" spans="1:2" x14ac:dyDescent="0.2">
      <c r="A1974" s="2">
        <v>43613</v>
      </c>
      <c r="B1974" s="8">
        <v>8727.9008333333295</v>
      </c>
    </row>
    <row r="1975" spans="1:2" x14ac:dyDescent="0.2">
      <c r="A1975" s="2">
        <v>43614</v>
      </c>
      <c r="B1975" s="8">
        <v>8646.1949999999997</v>
      </c>
    </row>
    <row r="1976" spans="1:2" x14ac:dyDescent="0.2">
      <c r="A1976" s="2">
        <v>43615</v>
      </c>
      <c r="B1976" s="8">
        <v>8641.8916666666591</v>
      </c>
    </row>
    <row r="1977" spans="1:2" x14ac:dyDescent="0.2">
      <c r="A1977" s="2">
        <v>43616</v>
      </c>
      <c r="B1977" s="8">
        <v>8342.77</v>
      </c>
    </row>
    <row r="1978" spans="1:2" x14ac:dyDescent="0.2">
      <c r="A1978" s="2">
        <v>43617</v>
      </c>
      <c r="B1978" s="8">
        <v>8543.0300000000007</v>
      </c>
    </row>
    <row r="1979" spans="1:2" x14ac:dyDescent="0.2">
      <c r="A1979" s="2">
        <v>43618</v>
      </c>
      <c r="B1979" s="8">
        <v>8663.6424999999999</v>
      </c>
    </row>
    <row r="1980" spans="1:2" x14ac:dyDescent="0.2">
      <c r="A1980" s="2">
        <v>43619</v>
      </c>
      <c r="B1980" s="8">
        <v>8546.1716666666598</v>
      </c>
    </row>
    <row r="1981" spans="1:2" x14ac:dyDescent="0.2">
      <c r="A1981" s="2">
        <v>43620</v>
      </c>
      <c r="B1981" s="8">
        <v>7848.4158333333298</v>
      </c>
    </row>
    <row r="1982" spans="1:2" x14ac:dyDescent="0.2">
      <c r="A1982" s="2">
        <v>43621</v>
      </c>
      <c r="B1982" s="8">
        <v>7765.6883333333299</v>
      </c>
    </row>
    <row r="1983" spans="1:2" x14ac:dyDescent="0.2">
      <c r="A1983" s="2">
        <v>43622</v>
      </c>
      <c r="B1983" s="8">
        <v>7756.9575000000004</v>
      </c>
    </row>
    <row r="1984" spans="1:2" x14ac:dyDescent="0.2">
      <c r="A1984" s="2">
        <v>43623</v>
      </c>
      <c r="B1984" s="8">
        <v>7920.9449999999997</v>
      </c>
    </row>
    <row r="1985" spans="1:2" x14ac:dyDescent="0.2">
      <c r="A1985" s="2">
        <v>43624</v>
      </c>
      <c r="B1985" s="8">
        <v>7941.22166666666</v>
      </c>
    </row>
    <row r="1986" spans="1:2" x14ac:dyDescent="0.2">
      <c r="A1986" s="2">
        <v>43625</v>
      </c>
      <c r="B1986" s="8">
        <v>7817.7683333333298</v>
      </c>
    </row>
    <row r="1987" spans="1:2" x14ac:dyDescent="0.2">
      <c r="A1987" s="2">
        <v>43626</v>
      </c>
      <c r="B1987" s="8">
        <v>7815.1358333333301</v>
      </c>
    </row>
    <row r="1988" spans="1:2" x14ac:dyDescent="0.2">
      <c r="A1988" s="2">
        <v>43627</v>
      </c>
      <c r="B1988" s="8">
        <v>7914.5391666666601</v>
      </c>
    </row>
    <row r="1989" spans="1:2" x14ac:dyDescent="0.2">
      <c r="A1989" s="2">
        <v>43628</v>
      </c>
      <c r="B1989" s="8">
        <v>8033.30666666666</v>
      </c>
    </row>
    <row r="1990" spans="1:2" x14ac:dyDescent="0.2">
      <c r="A1990" s="2">
        <v>43629</v>
      </c>
      <c r="B1990" s="8">
        <v>8163.6633333333302</v>
      </c>
    </row>
    <row r="1991" spans="1:2" x14ac:dyDescent="0.2">
      <c r="A1991" s="2">
        <v>43630</v>
      </c>
      <c r="B1991" s="8">
        <v>8342.2407692307697</v>
      </c>
    </row>
    <row r="1992" spans="1:2" x14ac:dyDescent="0.2">
      <c r="A1992" s="2">
        <v>43631</v>
      </c>
      <c r="B1992" s="8">
        <v>8721.6450000000004</v>
      </c>
    </row>
    <row r="1993" spans="1:2" x14ac:dyDescent="0.2">
      <c r="A1993" s="2">
        <v>43632</v>
      </c>
      <c r="B1993" s="8">
        <v>9096.2858333333297</v>
      </c>
    </row>
    <row r="1994" spans="1:2" x14ac:dyDescent="0.2">
      <c r="A1994" s="2">
        <v>43633</v>
      </c>
      <c r="B1994" s="8">
        <v>9227.1249999999909</v>
      </c>
    </row>
    <row r="1995" spans="1:2" x14ac:dyDescent="0.2">
      <c r="A1995" s="2">
        <v>43634</v>
      </c>
      <c r="B1995" s="8">
        <v>9160.0674999999992</v>
      </c>
    </row>
    <row r="1996" spans="1:2" x14ac:dyDescent="0.2">
      <c r="A1996" s="2">
        <v>43635</v>
      </c>
      <c r="B1996" s="8">
        <v>9147.0049999999992</v>
      </c>
    </row>
    <row r="1997" spans="1:2" x14ac:dyDescent="0.2">
      <c r="A1997" s="2">
        <v>43636</v>
      </c>
      <c r="B1997" s="8">
        <v>9346.0725000000002</v>
      </c>
    </row>
    <row r="1998" spans="1:2" x14ac:dyDescent="0.2">
      <c r="A1998" s="2">
        <v>43637</v>
      </c>
      <c r="B1998" s="8">
        <v>9791.0174999999908</v>
      </c>
    </row>
    <row r="1999" spans="1:2" x14ac:dyDescent="0.2">
      <c r="A1999" s="2">
        <v>43638</v>
      </c>
      <c r="B1999" s="8">
        <v>10730.391666666599</v>
      </c>
    </row>
    <row r="2000" spans="1:2" x14ac:dyDescent="0.2">
      <c r="A2000" s="2">
        <v>43639</v>
      </c>
      <c r="B2000" s="8">
        <v>10748.0116666666</v>
      </c>
    </row>
    <row r="2001" spans="1:2" x14ac:dyDescent="0.2">
      <c r="A2001" s="2">
        <v>43640</v>
      </c>
      <c r="B2001" s="8">
        <v>10851.848333333301</v>
      </c>
    </row>
    <row r="2002" spans="1:2" x14ac:dyDescent="0.2">
      <c r="A2002" s="2">
        <v>43641</v>
      </c>
      <c r="B2002" s="8">
        <v>11314.7615384615</v>
      </c>
    </row>
    <row r="2003" spans="1:2" x14ac:dyDescent="0.2">
      <c r="A2003" s="2">
        <v>43642</v>
      </c>
      <c r="B2003" s="8">
        <v>12686.3883333333</v>
      </c>
    </row>
    <row r="2004" spans="1:2" x14ac:dyDescent="0.2">
      <c r="A2004" s="2">
        <v>43643</v>
      </c>
      <c r="B2004" s="8">
        <v>11834.124166666599</v>
      </c>
    </row>
    <row r="2005" spans="1:2" x14ac:dyDescent="0.2">
      <c r="A2005" s="2">
        <v>43644</v>
      </c>
      <c r="B2005" s="8">
        <v>11665.5758333333</v>
      </c>
    </row>
    <row r="2006" spans="1:2" x14ac:dyDescent="0.2">
      <c r="A2006" s="2">
        <v>43645</v>
      </c>
      <c r="B2006" s="8">
        <v>11886.886153846101</v>
      </c>
    </row>
    <row r="2007" spans="1:2" x14ac:dyDescent="0.2">
      <c r="A2007" s="2">
        <v>43646</v>
      </c>
      <c r="B2007" s="8">
        <v>11545.6333333333</v>
      </c>
    </row>
    <row r="2008" spans="1:2" x14ac:dyDescent="0.2">
      <c r="A2008" s="2">
        <v>43647</v>
      </c>
      <c r="B2008" s="8">
        <v>10690.833333333299</v>
      </c>
    </row>
    <row r="2009" spans="1:2" x14ac:dyDescent="0.2">
      <c r="A2009" s="2">
        <v>43648</v>
      </c>
      <c r="B2009" s="8">
        <v>10300.487499999999</v>
      </c>
    </row>
    <row r="2010" spans="1:2" x14ac:dyDescent="0.2">
      <c r="A2010" s="2">
        <v>43649</v>
      </c>
      <c r="B2010" s="8">
        <v>11342.317499999999</v>
      </c>
    </row>
    <row r="2011" spans="1:2" x14ac:dyDescent="0.2">
      <c r="A2011" s="2">
        <v>43650</v>
      </c>
      <c r="B2011" s="8">
        <v>11779.4508333333</v>
      </c>
    </row>
    <row r="2012" spans="1:2" x14ac:dyDescent="0.2">
      <c r="A2012" s="2">
        <v>43651</v>
      </c>
      <c r="B2012" s="8">
        <v>11118.887499999901</v>
      </c>
    </row>
    <row r="2013" spans="1:2" x14ac:dyDescent="0.2">
      <c r="A2013" s="2">
        <v>43652</v>
      </c>
      <c r="B2013" s="8">
        <v>11411.616666666599</v>
      </c>
    </row>
    <row r="2014" spans="1:2" x14ac:dyDescent="0.2">
      <c r="A2014" s="2">
        <v>43653</v>
      </c>
      <c r="B2014" s="8">
        <v>11310.506666666601</v>
      </c>
    </row>
    <row r="2015" spans="1:2" x14ac:dyDescent="0.2">
      <c r="A2015" s="2">
        <v>43654</v>
      </c>
      <c r="B2015" s="8">
        <v>11788.069166666601</v>
      </c>
    </row>
    <row r="2016" spans="1:2" x14ac:dyDescent="0.2">
      <c r="A2016" s="2">
        <v>43655</v>
      </c>
      <c r="B2016" s="8">
        <v>12567.7038461538</v>
      </c>
    </row>
    <row r="2017" spans="1:2" x14ac:dyDescent="0.2">
      <c r="A2017" s="2">
        <v>43656</v>
      </c>
      <c r="B2017" s="8">
        <v>12668.6291666666</v>
      </c>
    </row>
    <row r="2018" spans="1:2" x14ac:dyDescent="0.2">
      <c r="A2018" s="2">
        <v>43657</v>
      </c>
      <c r="B2018" s="8">
        <v>11560.602500000001</v>
      </c>
    </row>
    <row r="2019" spans="1:2" x14ac:dyDescent="0.2">
      <c r="A2019" s="2">
        <v>43658</v>
      </c>
      <c r="B2019" s="8">
        <v>11577.695384615299</v>
      </c>
    </row>
    <row r="2020" spans="1:2" x14ac:dyDescent="0.2">
      <c r="A2020" s="2">
        <v>43659</v>
      </c>
      <c r="B2020" s="8">
        <v>11412.124166666599</v>
      </c>
    </row>
    <row r="2021" spans="1:2" x14ac:dyDescent="0.2">
      <c r="A2021" s="2">
        <v>43660</v>
      </c>
      <c r="B2021" s="8">
        <v>10852.926666666601</v>
      </c>
    </row>
    <row r="2022" spans="1:2" x14ac:dyDescent="0.2">
      <c r="A2022" s="2">
        <v>43661</v>
      </c>
      <c r="B2022" s="8">
        <v>10438.554166666599</v>
      </c>
    </row>
    <row r="2023" spans="1:2" x14ac:dyDescent="0.2">
      <c r="A2023" s="2">
        <v>43662</v>
      </c>
      <c r="B2023" s="8">
        <v>10300.4116666666</v>
      </c>
    </row>
    <row r="2024" spans="1:2" x14ac:dyDescent="0.2">
      <c r="A2024" s="2">
        <v>43663</v>
      </c>
      <c r="B2024" s="8">
        <v>9584.4758333333302</v>
      </c>
    </row>
    <row r="2025" spans="1:2" x14ac:dyDescent="0.2">
      <c r="A2025" s="2">
        <v>43664</v>
      </c>
      <c r="B2025" s="8">
        <v>10092.7516666666</v>
      </c>
    </row>
    <row r="2026" spans="1:2" x14ac:dyDescent="0.2">
      <c r="A2026" s="2">
        <v>43665</v>
      </c>
      <c r="B2026" s="8">
        <v>10455.73</v>
      </c>
    </row>
    <row r="2027" spans="1:2" x14ac:dyDescent="0.2">
      <c r="A2027" s="2">
        <v>43666</v>
      </c>
      <c r="B2027" s="8">
        <v>10685.415000000001</v>
      </c>
    </row>
    <row r="2028" spans="1:2" x14ac:dyDescent="0.2">
      <c r="A2028" s="2">
        <v>43667</v>
      </c>
      <c r="B2028" s="8">
        <v>10569.3049999999</v>
      </c>
    </row>
    <row r="2029" spans="1:2" x14ac:dyDescent="0.2">
      <c r="A2029" s="2">
        <v>43668</v>
      </c>
      <c r="B2029" s="8">
        <v>10449.6266666666</v>
      </c>
    </row>
    <row r="2030" spans="1:2" x14ac:dyDescent="0.2">
      <c r="A2030" s="2">
        <v>43669</v>
      </c>
      <c r="B2030" s="8">
        <v>10044.1133333333</v>
      </c>
    </row>
    <row r="2031" spans="1:2" x14ac:dyDescent="0.2">
      <c r="A2031" s="2">
        <v>43670</v>
      </c>
      <c r="B2031" s="8">
        <v>9708.4358333333294</v>
      </c>
    </row>
    <row r="2032" spans="1:2" x14ac:dyDescent="0.2">
      <c r="A2032" s="2">
        <v>43671</v>
      </c>
      <c r="B2032" s="8">
        <v>10021.325000000001</v>
      </c>
    </row>
    <row r="2033" spans="1:2" x14ac:dyDescent="0.2">
      <c r="A2033" s="2">
        <v>43672</v>
      </c>
      <c r="B2033" s="8">
        <v>9774.2574999999997</v>
      </c>
    </row>
    <row r="2034" spans="1:2" x14ac:dyDescent="0.2">
      <c r="A2034" s="2">
        <v>43673</v>
      </c>
      <c r="B2034" s="8">
        <v>9725.4025000000001</v>
      </c>
    </row>
    <row r="2035" spans="1:2" x14ac:dyDescent="0.2">
      <c r="A2035" s="2">
        <v>43674</v>
      </c>
      <c r="B2035" s="8">
        <v>9500.3241666666599</v>
      </c>
    </row>
    <row r="2036" spans="1:2" x14ac:dyDescent="0.2">
      <c r="A2036" s="2">
        <v>43675</v>
      </c>
      <c r="B2036" s="8">
        <v>9533.9793333333291</v>
      </c>
    </row>
    <row r="2037" spans="1:2" x14ac:dyDescent="0.2">
      <c r="A2037" s="2">
        <v>43676</v>
      </c>
      <c r="B2037" s="8">
        <v>9539.7124999999996</v>
      </c>
    </row>
    <row r="2038" spans="1:2" x14ac:dyDescent="0.2">
      <c r="A2038" s="2">
        <v>43677</v>
      </c>
      <c r="B2038" s="8">
        <v>9873.8116666666592</v>
      </c>
    </row>
    <row r="2039" spans="1:2" x14ac:dyDescent="0.2">
      <c r="A2039" s="2">
        <v>43678</v>
      </c>
      <c r="B2039" s="8">
        <v>10088.799999999899</v>
      </c>
    </row>
    <row r="2040" spans="1:2" x14ac:dyDescent="0.2">
      <c r="A2040" s="2">
        <v>43679</v>
      </c>
      <c r="B2040" s="8">
        <v>10478.901666666599</v>
      </c>
    </row>
    <row r="2041" spans="1:2" x14ac:dyDescent="0.2">
      <c r="A2041" s="2">
        <v>43680</v>
      </c>
      <c r="B2041" s="8">
        <v>10790.63</v>
      </c>
    </row>
    <row r="2042" spans="1:2" x14ac:dyDescent="0.2">
      <c r="A2042" s="2">
        <v>43681</v>
      </c>
      <c r="B2042" s="8">
        <v>10826.275</v>
      </c>
    </row>
    <row r="2043" spans="1:2" x14ac:dyDescent="0.2">
      <c r="A2043" s="2">
        <v>43682</v>
      </c>
      <c r="B2043" s="8">
        <v>11713.1616666666</v>
      </c>
    </row>
    <row r="2044" spans="1:2" x14ac:dyDescent="0.2">
      <c r="A2044" s="2">
        <v>43683</v>
      </c>
      <c r="B2044" s="8">
        <v>11759.0191666666</v>
      </c>
    </row>
    <row r="2045" spans="1:2" x14ac:dyDescent="0.2">
      <c r="A2045" s="2">
        <v>43684</v>
      </c>
      <c r="B2045" s="8">
        <v>11703.7383333333</v>
      </c>
    </row>
    <row r="2046" spans="1:2" x14ac:dyDescent="0.2">
      <c r="A2046" s="2">
        <v>43685</v>
      </c>
      <c r="B2046" s="8">
        <v>11803.8883333333</v>
      </c>
    </row>
    <row r="2047" spans="1:2" x14ac:dyDescent="0.2">
      <c r="A2047" s="2">
        <v>43686</v>
      </c>
      <c r="B2047" s="8">
        <v>11816.9124999999</v>
      </c>
    </row>
    <row r="2048" spans="1:2" x14ac:dyDescent="0.2">
      <c r="A2048" s="2">
        <v>43687</v>
      </c>
      <c r="B2048" s="8">
        <v>11586.172500000001</v>
      </c>
    </row>
    <row r="2049" spans="1:2" x14ac:dyDescent="0.2">
      <c r="A2049" s="2">
        <v>43688</v>
      </c>
      <c r="B2049" s="8">
        <v>11377.804166666599</v>
      </c>
    </row>
    <row r="2050" spans="1:2" x14ac:dyDescent="0.2">
      <c r="A2050" s="2">
        <v>43689</v>
      </c>
      <c r="B2050" s="8">
        <v>11397.801666666601</v>
      </c>
    </row>
    <row r="2051" spans="1:2" x14ac:dyDescent="0.2">
      <c r="A2051" s="2">
        <v>43690</v>
      </c>
      <c r="B2051" s="8">
        <v>11144.3891666666</v>
      </c>
    </row>
    <row r="2052" spans="1:2" x14ac:dyDescent="0.2">
      <c r="A2052" s="2">
        <v>43691</v>
      </c>
      <c r="B2052" s="8">
        <v>10450.813333333301</v>
      </c>
    </row>
    <row r="2053" spans="1:2" x14ac:dyDescent="0.2">
      <c r="A2053" s="2">
        <v>43692</v>
      </c>
      <c r="B2053" s="8">
        <v>9988.9474999999893</v>
      </c>
    </row>
    <row r="2054" spans="1:2" x14ac:dyDescent="0.2">
      <c r="A2054" s="2">
        <v>43693</v>
      </c>
      <c r="B2054" s="8">
        <v>10230.733333333301</v>
      </c>
    </row>
    <row r="2055" spans="1:2" x14ac:dyDescent="0.2">
      <c r="A2055" s="2">
        <v>43694</v>
      </c>
      <c r="B2055" s="8">
        <v>10292.3833333333</v>
      </c>
    </row>
    <row r="2056" spans="1:2" x14ac:dyDescent="0.2">
      <c r="A2056" s="2">
        <v>43695</v>
      </c>
      <c r="B2056" s="8">
        <v>10295.1175</v>
      </c>
    </row>
    <row r="2057" spans="1:2" x14ac:dyDescent="0.2">
      <c r="A2057" s="2">
        <v>43696</v>
      </c>
      <c r="B2057" s="8">
        <v>10605.8258333333</v>
      </c>
    </row>
    <row r="2058" spans="1:2" x14ac:dyDescent="0.2">
      <c r="A2058" s="2">
        <v>43697</v>
      </c>
      <c r="B2058" s="8">
        <v>10746.507692307599</v>
      </c>
    </row>
    <row r="2059" spans="1:2" x14ac:dyDescent="0.2">
      <c r="A2059" s="2">
        <v>43698</v>
      </c>
      <c r="B2059" s="8">
        <v>10169.0941666666</v>
      </c>
    </row>
    <row r="2060" spans="1:2" x14ac:dyDescent="0.2">
      <c r="A2060" s="2">
        <v>43699</v>
      </c>
      <c r="B2060" s="8">
        <v>10030.746666666601</v>
      </c>
    </row>
    <row r="2061" spans="1:2" x14ac:dyDescent="0.2">
      <c r="A2061" s="2">
        <v>43700</v>
      </c>
      <c r="B2061" s="8">
        <v>10255.977500000001</v>
      </c>
    </row>
    <row r="2062" spans="1:2" x14ac:dyDescent="0.2">
      <c r="A2062" s="2">
        <v>43701</v>
      </c>
      <c r="B2062" s="8">
        <v>10158.5408333333</v>
      </c>
    </row>
    <row r="2063" spans="1:2" x14ac:dyDescent="0.2">
      <c r="A2063" s="2">
        <v>43702</v>
      </c>
      <c r="B2063" s="8">
        <v>10105.8258333333</v>
      </c>
    </row>
    <row r="2064" spans="1:2" x14ac:dyDescent="0.2">
      <c r="A2064" s="2">
        <v>43703</v>
      </c>
      <c r="B2064" s="8">
        <v>10347.8066666666</v>
      </c>
    </row>
    <row r="2065" spans="1:2" x14ac:dyDescent="0.2">
      <c r="A2065" s="2">
        <v>43704</v>
      </c>
      <c r="B2065" s="8">
        <v>10176.794166666599</v>
      </c>
    </row>
    <row r="2066" spans="1:2" x14ac:dyDescent="0.2">
      <c r="A2066" s="2">
        <v>43705</v>
      </c>
      <c r="B2066" s="8">
        <v>10039.112499999999</v>
      </c>
    </row>
    <row r="2067" spans="1:2" x14ac:dyDescent="0.2">
      <c r="A2067" s="2">
        <v>43706</v>
      </c>
      <c r="B2067" s="8">
        <v>9521.5716666666594</v>
      </c>
    </row>
    <row r="2068" spans="1:2" x14ac:dyDescent="0.2">
      <c r="A2068" s="2">
        <v>43707</v>
      </c>
      <c r="B2068" s="8">
        <v>9539.2533333333304</v>
      </c>
    </row>
    <row r="2069" spans="1:2" x14ac:dyDescent="0.2">
      <c r="A2069" s="2">
        <v>43708</v>
      </c>
      <c r="B2069" s="8">
        <v>9591.5733333333301</v>
      </c>
    </row>
    <row r="2070" spans="1:2" x14ac:dyDescent="0.2">
      <c r="A2070" s="2">
        <v>43709</v>
      </c>
      <c r="B2070" s="8">
        <v>9621.7016666666605</v>
      </c>
    </row>
    <row r="2071" spans="1:2" x14ac:dyDescent="0.2">
      <c r="A2071" s="2">
        <v>43710</v>
      </c>
      <c r="B2071" s="8">
        <v>9937.6049999999996</v>
      </c>
    </row>
    <row r="2072" spans="1:2" x14ac:dyDescent="0.2">
      <c r="A2072" s="2">
        <v>43711</v>
      </c>
      <c r="B2072" s="8">
        <v>10518.4066666666</v>
      </c>
    </row>
    <row r="2073" spans="1:2" x14ac:dyDescent="0.2">
      <c r="A2073" s="2">
        <v>43712</v>
      </c>
      <c r="B2073" s="8">
        <v>10568.231666666599</v>
      </c>
    </row>
    <row r="2074" spans="1:2" x14ac:dyDescent="0.2">
      <c r="A2074" s="2">
        <v>43713</v>
      </c>
      <c r="B2074" s="8">
        <v>10559.038333333299</v>
      </c>
    </row>
    <row r="2075" spans="1:2" x14ac:dyDescent="0.2">
      <c r="A2075" s="2">
        <v>43714</v>
      </c>
      <c r="B2075" s="8">
        <v>10656.319166666601</v>
      </c>
    </row>
    <row r="2076" spans="1:2" x14ac:dyDescent="0.2">
      <c r="A2076" s="2">
        <v>43715</v>
      </c>
      <c r="B2076" s="8">
        <v>10414.42</v>
      </c>
    </row>
    <row r="2077" spans="1:2" x14ac:dyDescent="0.2">
      <c r="A2077" s="2">
        <v>43716</v>
      </c>
      <c r="B2077" s="8">
        <v>10471.512500000001</v>
      </c>
    </row>
    <row r="2078" spans="1:2" x14ac:dyDescent="0.2">
      <c r="A2078" s="2">
        <v>43717</v>
      </c>
      <c r="B2078" s="8">
        <v>10299.9183333333</v>
      </c>
    </row>
    <row r="2079" spans="1:2" x14ac:dyDescent="0.2">
      <c r="A2079" s="2">
        <v>43718</v>
      </c>
      <c r="B2079" s="8">
        <v>10226.0083333333</v>
      </c>
    </row>
    <row r="2080" spans="1:2" x14ac:dyDescent="0.2">
      <c r="A2080" s="2">
        <v>43719</v>
      </c>
      <c r="B2080" s="8">
        <v>10045.764999999999</v>
      </c>
    </row>
    <row r="2081" spans="1:2" x14ac:dyDescent="0.2">
      <c r="A2081" s="2">
        <v>43720</v>
      </c>
      <c r="B2081" s="8">
        <v>10209.944166666601</v>
      </c>
    </row>
    <row r="2082" spans="1:2" x14ac:dyDescent="0.2">
      <c r="A2082" s="2">
        <v>43721</v>
      </c>
      <c r="B2082" s="8">
        <v>10318.5258333333</v>
      </c>
    </row>
    <row r="2083" spans="1:2" x14ac:dyDescent="0.2">
      <c r="A2083" s="2">
        <v>43722</v>
      </c>
      <c r="B2083" s="8">
        <v>10338.0666666666</v>
      </c>
    </row>
    <row r="2084" spans="1:2" x14ac:dyDescent="0.2">
      <c r="A2084" s="2">
        <v>43723</v>
      </c>
      <c r="B2084" s="8">
        <v>10322.44</v>
      </c>
    </row>
    <row r="2085" spans="1:2" x14ac:dyDescent="0.2">
      <c r="A2085" s="2">
        <v>43724</v>
      </c>
      <c r="B2085" s="8">
        <v>10249.153333333301</v>
      </c>
    </row>
    <row r="2086" spans="1:2" x14ac:dyDescent="0.2">
      <c r="A2086" s="2">
        <v>43725</v>
      </c>
      <c r="B2086" s="8">
        <v>10217.202499999999</v>
      </c>
    </row>
    <row r="2087" spans="1:2" x14ac:dyDescent="0.2">
      <c r="A2087" s="2">
        <v>43726</v>
      </c>
      <c r="B2087" s="8">
        <v>10196.028333333301</v>
      </c>
    </row>
    <row r="2088" spans="1:2" x14ac:dyDescent="0.2">
      <c r="A2088" s="2">
        <v>43727</v>
      </c>
      <c r="B2088" s="8">
        <v>9996.3575000000001</v>
      </c>
    </row>
    <row r="2089" spans="1:2" x14ac:dyDescent="0.2">
      <c r="A2089" s="2">
        <v>43728</v>
      </c>
      <c r="B2089" s="8">
        <v>10178.4766666666</v>
      </c>
    </row>
    <row r="2090" spans="1:2" x14ac:dyDescent="0.2">
      <c r="A2090" s="2">
        <v>43729</v>
      </c>
      <c r="B2090" s="8">
        <v>10040.5941666666</v>
      </c>
    </row>
    <row r="2091" spans="1:2" x14ac:dyDescent="0.2">
      <c r="A2091" s="2">
        <v>43730</v>
      </c>
      <c r="B2091" s="8">
        <v>9974.5458333333299</v>
      </c>
    </row>
    <row r="2092" spans="1:2" x14ac:dyDescent="0.2">
      <c r="A2092" s="2">
        <v>43731</v>
      </c>
      <c r="B2092" s="8">
        <v>9879.9558333333298</v>
      </c>
    </row>
    <row r="2093" spans="1:2" x14ac:dyDescent="0.2">
      <c r="A2093" s="2">
        <v>43732</v>
      </c>
      <c r="B2093" s="8">
        <v>9456.8141666666597</v>
      </c>
    </row>
    <row r="2094" spans="1:2" x14ac:dyDescent="0.2">
      <c r="A2094" s="2">
        <v>43733</v>
      </c>
      <c r="B2094" s="8">
        <v>8459.5841666666602</v>
      </c>
    </row>
    <row r="2095" spans="1:2" x14ac:dyDescent="0.2">
      <c r="A2095" s="2">
        <v>43734</v>
      </c>
      <c r="B2095" s="8">
        <v>8257.2466666666605</v>
      </c>
    </row>
    <row r="2096" spans="1:2" x14ac:dyDescent="0.2">
      <c r="A2096" s="2">
        <v>43735</v>
      </c>
      <c r="B2096" s="8">
        <v>8042.4166666666597</v>
      </c>
    </row>
    <row r="2097" spans="1:2" x14ac:dyDescent="0.2">
      <c r="A2097" s="2">
        <v>43736</v>
      </c>
      <c r="B2097" s="8">
        <v>8154.1116666666603</v>
      </c>
    </row>
    <row r="2098" spans="1:2" x14ac:dyDescent="0.2">
      <c r="A2098" s="2">
        <v>43737</v>
      </c>
      <c r="B2098" s="8">
        <v>8086.5524999999898</v>
      </c>
    </row>
    <row r="2099" spans="1:2" x14ac:dyDescent="0.2">
      <c r="A2099" s="2">
        <v>43738</v>
      </c>
      <c r="B2099" s="8">
        <v>8068.1508333333304</v>
      </c>
    </row>
    <row r="2100" spans="1:2" x14ac:dyDescent="0.2">
      <c r="A2100" s="2">
        <v>43739</v>
      </c>
      <c r="B2100" s="8">
        <v>8361.49</v>
      </c>
    </row>
    <row r="2101" spans="1:2" x14ac:dyDescent="0.2">
      <c r="A2101" s="2">
        <v>43740</v>
      </c>
      <c r="B2101" s="8">
        <v>8261.8324999999895</v>
      </c>
    </row>
    <row r="2102" spans="1:2" x14ac:dyDescent="0.2">
      <c r="A2102" s="2">
        <v>43741</v>
      </c>
      <c r="B2102" s="8">
        <v>8252.8583333333299</v>
      </c>
    </row>
    <row r="2103" spans="1:2" x14ac:dyDescent="0.2">
      <c r="A2103" s="2">
        <v>43742</v>
      </c>
      <c r="B2103" s="8">
        <v>8156.1766666666599</v>
      </c>
    </row>
    <row r="2104" spans="1:2" x14ac:dyDescent="0.2">
      <c r="A2104" s="2">
        <v>43743</v>
      </c>
      <c r="B2104" s="8">
        <v>8108.0916666666599</v>
      </c>
    </row>
    <row r="2105" spans="1:2" x14ac:dyDescent="0.2">
      <c r="A2105" s="2">
        <v>43744</v>
      </c>
      <c r="B2105" s="8">
        <v>7993.0491666666603</v>
      </c>
    </row>
    <row r="2106" spans="1:2" x14ac:dyDescent="0.2">
      <c r="A2106" s="2">
        <v>43745</v>
      </c>
      <c r="B2106" s="8">
        <v>8033.7083333333303</v>
      </c>
    </row>
    <row r="2107" spans="1:2" x14ac:dyDescent="0.2">
      <c r="A2107" s="2">
        <v>43746</v>
      </c>
      <c r="B2107" s="8">
        <v>8213.0458333333299</v>
      </c>
    </row>
    <row r="2108" spans="1:2" x14ac:dyDescent="0.2">
      <c r="A2108" s="2">
        <v>43747</v>
      </c>
      <c r="B2108" s="8">
        <v>8340.7175000000007</v>
      </c>
    </row>
    <row r="2109" spans="1:2" x14ac:dyDescent="0.2">
      <c r="A2109" s="2">
        <v>43748</v>
      </c>
      <c r="B2109" s="8">
        <v>8565.5041666666602</v>
      </c>
    </row>
    <row r="2110" spans="1:2" x14ac:dyDescent="0.2">
      <c r="A2110" s="2">
        <v>43749</v>
      </c>
      <c r="B2110" s="8">
        <v>8399.6466666666602</v>
      </c>
    </row>
    <row r="2111" spans="1:2" x14ac:dyDescent="0.2">
      <c r="A2111" s="2">
        <v>43750</v>
      </c>
      <c r="B2111" s="8">
        <v>8328.4366666666592</v>
      </c>
    </row>
    <row r="2112" spans="1:2" x14ac:dyDescent="0.2">
      <c r="A2112" s="2">
        <v>43751</v>
      </c>
      <c r="B2112" s="8">
        <v>8351.4074999999993</v>
      </c>
    </row>
  </sheetData>
  <phoneticPr fontId="1" type="noConversion"/>
  <hyperlinks>
    <hyperlink ref="D2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B730"/>
  <sheetViews>
    <sheetView workbookViewId="0">
      <selection activeCell="C27" sqref="C27"/>
    </sheetView>
  </sheetViews>
  <sheetFormatPr baseColWidth="10" defaultColWidth="8.83203125" defaultRowHeight="15" x14ac:dyDescent="0.2"/>
  <cols>
    <col min="1" max="1" width="11.6640625" style="3" bestFit="1" customWidth="1"/>
    <col min="2" max="2" width="8.5" style="4" bestFit="1" customWidth="1"/>
    <col min="3" max="16384" width="8.83203125" style="4"/>
  </cols>
  <sheetData>
    <row r="21" spans="2:2" x14ac:dyDescent="0.2">
      <c r="B21" s="3" t="s">
        <v>26</v>
      </c>
    </row>
    <row r="22" spans="2:2" x14ac:dyDescent="0.2">
      <c r="B22" s="6" t="s">
        <v>27</v>
      </c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figure 14.1 data</vt:lpstr>
      <vt:lpstr>figure 14.1</vt:lpstr>
      <vt:lpstr>'figure 14.1'!bitcoin</vt:lpstr>
      <vt:lpstr>'figure 14.1 data'!bitcoin</vt:lpstr>
      <vt:lpstr>'figure 14.1'!新建_文本文档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2020-06-30T20:37:36Z</dcterms:modified>
</cp:coreProperties>
</file>