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igure 14.1 data" sheetId="1" r:id="rId1"/>
    <sheet name="figure 14.1" sheetId="2" r:id="rId2"/>
    <sheet name="Sheet3" sheetId="3" r:id="rId3"/>
  </sheets>
  <definedNames>
    <definedName name="bitcoin" localSheetId="1">'figure 14.1'!$A$1:$B$694</definedName>
    <definedName name="bitcoin" localSheetId="0">'figure 14.1 data'!$A$1:$B$694</definedName>
    <definedName name="新建_文本文档" localSheetId="1">'figure 14.1'!$A$695:$C$730</definedName>
  </definedNames>
  <calcPr calcId="145621"/>
</workbook>
</file>

<file path=xl/connections.xml><?xml version="1.0" encoding="utf-8"?>
<connections xmlns="http://schemas.openxmlformats.org/spreadsheetml/2006/main">
  <connection id="1" name="bitcoin" type="6" refreshedVersion="4" background="1" saveData="1">
    <textPr codePage="936" sourceFile="F:\博三上学期\paper money\bitcoin.txt" space="1" comma="1" semicolon="1" consecutive="1">
      <textFields count="3">
        <textField/>
        <textField/>
        <textField/>
      </textFields>
    </textPr>
  </connection>
  <connection id="2" name="bitcoin1" type="6" refreshedVersion="4" background="1" saveData="1">
    <textPr codePage="936" sourceFile="F:\博三上学期\paper money\bitcoin.txt" space="1" comma="1" semicolon="1" consecutive="1">
      <textFields count="3">
        <textField/>
        <textField/>
        <textField/>
      </textFields>
    </textPr>
  </connection>
  <connection id="3" name="新建 文本文档" type="6" refreshedVersion="4" background="1" saveData="1">
    <textPr codePage="936" sourceFile="F:\博三上学期\paper money\Rogoff_redrawn_figures\新建 文本文档.txt" space="1" comma="1" semicolon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<sst xmlns="http://schemas.openxmlformats.org/spreadsheetml/2006/main" count="732" uniqueCount="26">
  <si>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</si>
  <si>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</si>
  <si>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</si>
  <si>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</si>
  <si>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</si>
  <si>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</si>
  <si>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</si>
  <si>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</si>
  <si>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</si>
  <si>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</si>
  <si>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</si>
  <si>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</si>
  <si>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</si>
  <si>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</si>
  <si>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</si>
  <si>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</si>
  <si>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</si>
  <si>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</si>
  <si>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</si>
  <si>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</si>
  <si>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</si>
  <si>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</si>
  <si>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</si>
  <si>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</si>
  <si>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Data source:</t>
    <phoneticPr fontId="1" type="noConversion"/>
  </si>
  <si>
    <t>https://blockchain.info/charts/market-price?timespan=2year&amp;showDataPoints=false&amp;daysAverageString=1&amp;show_header=true&amp;scale=0&amp;address=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</si>
</sst>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Market</a:t>
            </a:r>
            <a:r>
              <a:rPr lang="en-US" altLang="zh-CN" baseline="0"/>
              <a:t> Price of Bitcoin(USD)</a:t>
            </a:r>
            <a:endParaRPr lang="zh-CN" alt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'figure 14.1 data'!$A$1:$A$730</c:f>
              <c:strCache>
                <c:ptCount val="730"/>
                <c:pt idx="0">
                  <c:v>01/2014</c:v>
                </c:pt>
                <c:pt idx="1">
                  <c:v>01/2014</c:v>
                </c:pt>
                <c:pt idx="2">
                  <c:v>01/2014</c:v>
                </c:pt>
                <c:pt idx="3">
                  <c:v>01/2014</c:v>
                </c:pt>
                <c:pt idx="4">
                  <c:v>01/2014</c:v>
                </c:pt>
                <c:pt idx="5">
                  <c:v>01/2014</c:v>
                </c:pt>
                <c:pt idx="6">
                  <c:v>01/2014</c:v>
                </c:pt>
                <c:pt idx="7">
                  <c:v>01/2014</c:v>
                </c:pt>
                <c:pt idx="8">
                  <c:v>01/2014</c:v>
                </c:pt>
                <c:pt idx="9">
                  <c:v>01/2014</c:v>
                </c:pt>
                <c:pt idx="10">
                  <c:v>01/2014</c:v>
                </c:pt>
                <c:pt idx="11">
                  <c:v>01/2014</c:v>
                </c:pt>
                <c:pt idx="12">
                  <c:v>01/2014</c:v>
                </c:pt>
                <c:pt idx="13">
                  <c:v>01/2014</c:v>
                </c:pt>
                <c:pt idx="14">
                  <c:v>01/2014</c:v>
                </c:pt>
                <c:pt idx="15">
                  <c:v>01/2014</c:v>
                </c:pt>
                <c:pt idx="16">
                  <c:v>01/2014</c:v>
                </c:pt>
                <c:pt idx="17">
                  <c:v>01/2014</c:v>
                </c:pt>
                <c:pt idx="18">
                  <c:v>01/2014</c:v>
                </c:pt>
                <c:pt idx="19">
                  <c:v>01/2014</c:v>
                </c:pt>
                <c:pt idx="20">
                  <c:v>01/2014</c:v>
                </c:pt>
                <c:pt idx="21">
                  <c:v>01/2014</c:v>
                </c:pt>
                <c:pt idx="22">
                  <c:v>01/2014</c:v>
                </c:pt>
                <c:pt idx="23">
                  <c:v>01/2014</c:v>
                </c:pt>
                <c:pt idx="24">
                  <c:v>01/2014</c:v>
                </c:pt>
                <c:pt idx="25">
                  <c:v>01/2014</c:v>
                </c:pt>
                <c:pt idx="26">
                  <c:v>01/2014</c:v>
                </c:pt>
                <c:pt idx="27">
                  <c:v>01/2014</c:v>
                </c:pt>
                <c:pt idx="28">
                  <c:v>01/2014</c:v>
                </c:pt>
                <c:pt idx="29">
                  <c:v>01/2014</c:v>
                </c:pt>
                <c:pt idx="30">
                  <c:v>01/2014</c:v>
                </c:pt>
                <c:pt idx="31">
                  <c:v>02/2014</c:v>
                </c:pt>
                <c:pt idx="32">
                  <c:v>02/2014</c:v>
                </c:pt>
                <c:pt idx="33">
                  <c:v>02/2014</c:v>
                </c:pt>
                <c:pt idx="34">
                  <c:v>02/2014</c:v>
                </c:pt>
                <c:pt idx="35">
                  <c:v>02/2014</c:v>
                </c:pt>
                <c:pt idx="36">
                  <c:v>02/2014</c:v>
                </c:pt>
                <c:pt idx="37">
                  <c:v>02/2014</c:v>
                </c:pt>
                <c:pt idx="38">
                  <c:v>02/2014</c:v>
                </c:pt>
                <c:pt idx="39">
                  <c:v>02/2014</c:v>
                </c:pt>
                <c:pt idx="40">
                  <c:v>02/2014</c:v>
                </c:pt>
                <c:pt idx="41">
                  <c:v>02/2014</c:v>
                </c:pt>
                <c:pt idx="42">
                  <c:v>02/2014</c:v>
                </c:pt>
                <c:pt idx="43">
                  <c:v>02/2014</c:v>
                </c:pt>
                <c:pt idx="44">
                  <c:v>02/2014</c:v>
                </c:pt>
                <c:pt idx="45">
                  <c:v>02/2014</c:v>
                </c:pt>
                <c:pt idx="46">
                  <c:v>02/2014</c:v>
                </c:pt>
                <c:pt idx="47">
                  <c:v>02/2014</c:v>
                </c:pt>
                <c:pt idx="48">
                  <c:v>02/2014</c:v>
                </c:pt>
                <c:pt idx="49">
                  <c:v>02/2014</c:v>
                </c:pt>
                <c:pt idx="50">
                  <c:v>02/2014</c:v>
                </c:pt>
                <c:pt idx="51">
                  <c:v>02/2014</c:v>
                </c:pt>
                <c:pt idx="52">
                  <c:v>02/2014</c:v>
                </c:pt>
                <c:pt idx="53">
                  <c:v>02/2014</c:v>
                </c:pt>
                <c:pt idx="54">
                  <c:v>02/2014</c:v>
                </c:pt>
                <c:pt idx="55">
                  <c:v>02/2014</c:v>
                </c:pt>
                <c:pt idx="56">
                  <c:v>02/2014</c:v>
                </c:pt>
                <c:pt idx="57">
                  <c:v>02/2014</c:v>
                </c:pt>
                <c:pt idx="58">
                  <c:v>02/2014</c:v>
                </c:pt>
                <c:pt idx="59">
                  <c:v>03/2014</c:v>
                </c:pt>
                <c:pt idx="60">
                  <c:v>03/2014</c:v>
                </c:pt>
                <c:pt idx="61">
                  <c:v>03/2014</c:v>
                </c:pt>
                <c:pt idx="62">
                  <c:v>03/2014</c:v>
                </c:pt>
                <c:pt idx="63">
                  <c:v>03/2014</c:v>
                </c:pt>
                <c:pt idx="64">
                  <c:v>03/2014</c:v>
                </c:pt>
                <c:pt idx="65">
                  <c:v>03/2014</c:v>
                </c:pt>
                <c:pt idx="66">
                  <c:v>03/2014</c:v>
                </c:pt>
                <c:pt idx="67">
                  <c:v>03/2014</c:v>
                </c:pt>
                <c:pt idx="68">
                  <c:v>03/2014</c:v>
                </c:pt>
                <c:pt idx="69">
                  <c:v>03/2014</c:v>
                </c:pt>
                <c:pt idx="70">
                  <c:v>03/2014</c:v>
                </c:pt>
                <c:pt idx="71">
                  <c:v>03/2014</c:v>
                </c:pt>
                <c:pt idx="72">
                  <c:v>03/2014</c:v>
                </c:pt>
                <c:pt idx="73">
                  <c:v>03/2014</c:v>
                </c:pt>
                <c:pt idx="74">
                  <c:v>03/2014</c:v>
                </c:pt>
                <c:pt idx="75">
                  <c:v>03/2014</c:v>
                </c:pt>
                <c:pt idx="76">
                  <c:v>03/2014</c:v>
                </c:pt>
                <c:pt idx="77">
                  <c:v>03/2014</c:v>
                </c:pt>
                <c:pt idx="78">
                  <c:v>03/2014</c:v>
                </c:pt>
                <c:pt idx="79">
                  <c:v>03/2014</c:v>
                </c:pt>
                <c:pt idx="80">
                  <c:v>03/2014</c:v>
                </c:pt>
                <c:pt idx="81">
                  <c:v>03/2014</c:v>
                </c:pt>
                <c:pt idx="82">
                  <c:v>03/2014</c:v>
                </c:pt>
                <c:pt idx="83">
                  <c:v>03/2014</c:v>
                </c:pt>
                <c:pt idx="84">
                  <c:v>03/2014</c:v>
                </c:pt>
                <c:pt idx="85">
                  <c:v>03/2014</c:v>
                </c:pt>
                <c:pt idx="86">
                  <c:v>03/2014</c:v>
                </c:pt>
                <c:pt idx="87">
                  <c:v>03/2014</c:v>
                </c:pt>
                <c:pt idx="88">
                  <c:v>03/2014</c:v>
                </c:pt>
                <c:pt idx="89">
                  <c:v>03/2014</c:v>
                </c:pt>
                <c:pt idx="90">
                  <c:v>04/2014</c:v>
                </c:pt>
                <c:pt idx="91">
                  <c:v>04/2014</c:v>
                </c:pt>
                <c:pt idx="92">
                  <c:v>04/2014</c:v>
                </c:pt>
                <c:pt idx="93">
                  <c:v>04/2014</c:v>
                </c:pt>
                <c:pt idx="94">
                  <c:v>04/2014</c:v>
                </c:pt>
                <c:pt idx="95">
                  <c:v>04/2014</c:v>
                </c:pt>
                <c:pt idx="96">
                  <c:v>04/2014</c:v>
                </c:pt>
                <c:pt idx="97">
                  <c:v>04/2014</c:v>
                </c:pt>
                <c:pt idx="98">
                  <c:v>04/2014</c:v>
                </c:pt>
                <c:pt idx="99">
                  <c:v>04/2014</c:v>
                </c:pt>
                <c:pt idx="100">
                  <c:v>04/2014</c:v>
                </c:pt>
                <c:pt idx="101">
                  <c:v>04/2014</c:v>
                </c:pt>
                <c:pt idx="102">
                  <c:v>04/2014</c:v>
                </c:pt>
                <c:pt idx="103">
                  <c:v>04/2014</c:v>
                </c:pt>
                <c:pt idx="104">
                  <c:v>04/2014</c:v>
                </c:pt>
                <c:pt idx="105">
                  <c:v>04/2014</c:v>
                </c:pt>
                <c:pt idx="106">
                  <c:v>04/2014</c:v>
                </c:pt>
                <c:pt idx="107">
                  <c:v>04/2014</c:v>
                </c:pt>
                <c:pt idx="108">
                  <c:v>04/2014</c:v>
                </c:pt>
                <c:pt idx="109">
                  <c:v>04/2014</c:v>
                </c:pt>
                <c:pt idx="110">
                  <c:v>04/2014</c:v>
                </c:pt>
                <c:pt idx="111">
                  <c:v>04/2014</c:v>
                </c:pt>
                <c:pt idx="112">
                  <c:v>04/2014</c:v>
                </c:pt>
                <c:pt idx="113">
                  <c:v>04/2014</c:v>
                </c:pt>
                <c:pt idx="114">
                  <c:v>04/2014</c:v>
                </c:pt>
                <c:pt idx="115">
                  <c:v>04/2014</c:v>
                </c:pt>
                <c:pt idx="116">
                  <c:v>04/2014</c:v>
                </c:pt>
                <c:pt idx="117">
                  <c:v>04/2014</c:v>
                </c:pt>
                <c:pt idx="118">
                  <c:v>04/2014</c:v>
                </c:pt>
                <c:pt idx="119">
                  <c:v>04/2014</c:v>
                </c:pt>
                <c:pt idx="120">
                  <c:v>05/2014</c:v>
                </c:pt>
                <c:pt idx="121">
                  <c:v>05/2014</c:v>
                </c:pt>
                <c:pt idx="122">
                  <c:v>05/2014</c:v>
                </c:pt>
                <c:pt idx="123">
                  <c:v>05/2014</c:v>
                </c:pt>
                <c:pt idx="124">
                  <c:v>05/2014</c:v>
                </c:pt>
                <c:pt idx="125">
                  <c:v>05/2014</c:v>
                </c:pt>
                <c:pt idx="126">
                  <c:v>05/2014</c:v>
                </c:pt>
                <c:pt idx="127">
                  <c:v>05/2014</c:v>
                </c:pt>
                <c:pt idx="128">
                  <c:v>05/2014</c:v>
                </c:pt>
                <c:pt idx="129">
                  <c:v>05/2014</c:v>
                </c:pt>
                <c:pt idx="130">
                  <c:v>05/2014</c:v>
                </c:pt>
                <c:pt idx="131">
                  <c:v>05/2014</c:v>
                </c:pt>
                <c:pt idx="132">
                  <c:v>05/2014</c:v>
                </c:pt>
                <c:pt idx="133">
                  <c:v>05/2014</c:v>
                </c:pt>
                <c:pt idx="134">
                  <c:v>05/2014</c:v>
                </c:pt>
                <c:pt idx="135">
                  <c:v>05/2014</c:v>
                </c:pt>
                <c:pt idx="136">
                  <c:v>05/2014</c:v>
                </c:pt>
                <c:pt idx="137">
                  <c:v>05/2014</c:v>
                </c:pt>
                <c:pt idx="138">
                  <c:v>05/2014</c:v>
                </c:pt>
                <c:pt idx="139">
                  <c:v>05/2014</c:v>
                </c:pt>
                <c:pt idx="140">
                  <c:v>05/2014</c:v>
                </c:pt>
                <c:pt idx="141">
                  <c:v>05/2014</c:v>
                </c:pt>
                <c:pt idx="142">
                  <c:v>05/2014</c:v>
                </c:pt>
                <c:pt idx="143">
                  <c:v>05/2014</c:v>
                </c:pt>
                <c:pt idx="144">
                  <c:v>05/2014</c:v>
                </c:pt>
                <c:pt idx="145">
                  <c:v>05/2014</c:v>
                </c:pt>
                <c:pt idx="146">
                  <c:v>05/2014</c:v>
                </c:pt>
                <c:pt idx="147">
                  <c:v>05/2014</c:v>
                </c:pt>
                <c:pt idx="148">
                  <c:v>05/2014</c:v>
                </c:pt>
                <c:pt idx="149">
                  <c:v>05/2014</c:v>
                </c:pt>
                <c:pt idx="150">
                  <c:v>05/2014</c:v>
                </c:pt>
                <c:pt idx="151">
                  <c:v>06/2014</c:v>
                </c:pt>
                <c:pt idx="152">
                  <c:v>06/2014</c:v>
                </c:pt>
                <c:pt idx="153">
                  <c:v>06/2014</c:v>
                </c:pt>
                <c:pt idx="154">
                  <c:v>06/2014</c:v>
                </c:pt>
                <c:pt idx="155">
                  <c:v>06/2014</c:v>
                </c:pt>
                <c:pt idx="156">
                  <c:v>06/2014</c:v>
                </c:pt>
                <c:pt idx="157">
                  <c:v>06/2014</c:v>
                </c:pt>
                <c:pt idx="158">
                  <c:v>06/2014</c:v>
                </c:pt>
                <c:pt idx="159">
                  <c:v>06/2014</c:v>
                </c:pt>
                <c:pt idx="160">
                  <c:v>06/2014</c:v>
                </c:pt>
                <c:pt idx="161">
                  <c:v>06/2014</c:v>
                </c:pt>
                <c:pt idx="162">
                  <c:v>06/2014</c:v>
                </c:pt>
                <c:pt idx="163">
                  <c:v>06/2014</c:v>
                </c:pt>
                <c:pt idx="164">
                  <c:v>06/2014</c:v>
                </c:pt>
                <c:pt idx="165">
                  <c:v>06/2014</c:v>
                </c:pt>
                <c:pt idx="166">
                  <c:v>06/2014</c:v>
                </c:pt>
                <c:pt idx="167">
                  <c:v>06/2014</c:v>
                </c:pt>
                <c:pt idx="168">
                  <c:v>06/2014</c:v>
                </c:pt>
                <c:pt idx="169">
                  <c:v>06/2014</c:v>
                </c:pt>
                <c:pt idx="170">
                  <c:v>06/2014</c:v>
                </c:pt>
                <c:pt idx="171">
                  <c:v>06/2014</c:v>
                </c:pt>
                <c:pt idx="172">
                  <c:v>06/2014</c:v>
                </c:pt>
                <c:pt idx="173">
                  <c:v>06/2014</c:v>
                </c:pt>
                <c:pt idx="174">
                  <c:v>06/2014</c:v>
                </c:pt>
                <c:pt idx="175">
                  <c:v>06/2014</c:v>
                </c:pt>
                <c:pt idx="176">
                  <c:v>06/2014</c:v>
                </c:pt>
                <c:pt idx="177">
                  <c:v>06/2014</c:v>
                </c:pt>
                <c:pt idx="178">
                  <c:v>06/2014</c:v>
                </c:pt>
                <c:pt idx="179">
                  <c:v>06/2014</c:v>
                </c:pt>
                <c:pt idx="180">
                  <c:v>06/2014</c:v>
                </c:pt>
                <c:pt idx="181">
                  <c:v>07/2014</c:v>
                </c:pt>
                <c:pt idx="182">
                  <c:v>07/2014</c:v>
                </c:pt>
                <c:pt idx="183">
                  <c:v>07/2014</c:v>
                </c:pt>
                <c:pt idx="184">
                  <c:v>07/2014</c:v>
                </c:pt>
                <c:pt idx="185">
                  <c:v>07/2014</c:v>
                </c:pt>
                <c:pt idx="186">
                  <c:v>07/2014</c:v>
                </c:pt>
                <c:pt idx="187">
                  <c:v>07/2014</c:v>
                </c:pt>
                <c:pt idx="188">
                  <c:v>07/2014</c:v>
                </c:pt>
                <c:pt idx="189">
                  <c:v>07/2014</c:v>
                </c:pt>
                <c:pt idx="190">
                  <c:v>07/2014</c:v>
                </c:pt>
                <c:pt idx="191">
                  <c:v>07/2014</c:v>
                </c:pt>
                <c:pt idx="192">
                  <c:v>07/2014</c:v>
                </c:pt>
                <c:pt idx="193">
                  <c:v>07/2014</c:v>
                </c:pt>
                <c:pt idx="194">
                  <c:v>07/2014</c:v>
                </c:pt>
                <c:pt idx="195">
                  <c:v>07/2014</c:v>
                </c:pt>
                <c:pt idx="196">
                  <c:v>07/2014</c:v>
                </c:pt>
                <c:pt idx="197">
                  <c:v>07/2014</c:v>
                </c:pt>
                <c:pt idx="198">
                  <c:v>07/2014</c:v>
                </c:pt>
                <c:pt idx="199">
                  <c:v>07/2014</c:v>
                </c:pt>
                <c:pt idx="200">
                  <c:v>07/2014</c:v>
                </c:pt>
                <c:pt idx="201">
                  <c:v>07/2014</c:v>
                </c:pt>
                <c:pt idx="202">
                  <c:v>07/2014</c:v>
                </c:pt>
                <c:pt idx="203">
                  <c:v>07/2014</c:v>
                </c:pt>
                <c:pt idx="204">
                  <c:v>07/2014</c:v>
                </c:pt>
                <c:pt idx="205">
                  <c:v>07/2014</c:v>
                </c:pt>
                <c:pt idx="206">
                  <c:v>07/2014</c:v>
                </c:pt>
                <c:pt idx="207">
                  <c:v>07/2014</c:v>
                </c:pt>
                <c:pt idx="208">
                  <c:v>07/2014</c:v>
                </c:pt>
                <c:pt idx="209">
                  <c:v>07/2014</c:v>
                </c:pt>
                <c:pt idx="210">
                  <c:v>07/2014</c:v>
                </c:pt>
                <c:pt idx="211">
                  <c:v>07/2014</c:v>
                </c:pt>
                <c:pt idx="212">
                  <c:v>08/2014</c:v>
                </c:pt>
                <c:pt idx="213">
                  <c:v>08/2014</c:v>
                </c:pt>
                <c:pt idx="214">
                  <c:v>08/2014</c:v>
                </c:pt>
                <c:pt idx="215">
                  <c:v>08/2014</c:v>
                </c:pt>
                <c:pt idx="216">
                  <c:v>08/2014</c:v>
                </c:pt>
                <c:pt idx="217">
                  <c:v>08/2014</c:v>
                </c:pt>
                <c:pt idx="218">
                  <c:v>08/2014</c:v>
                </c:pt>
                <c:pt idx="219">
                  <c:v>08/2014</c:v>
                </c:pt>
                <c:pt idx="220">
                  <c:v>08/2014</c:v>
                </c:pt>
                <c:pt idx="221">
                  <c:v>08/2014</c:v>
                </c:pt>
                <c:pt idx="222">
                  <c:v>08/2014</c:v>
                </c:pt>
                <c:pt idx="223">
                  <c:v>08/2014</c:v>
                </c:pt>
                <c:pt idx="224">
                  <c:v>08/2014</c:v>
                </c:pt>
                <c:pt idx="225">
                  <c:v>08/2014</c:v>
                </c:pt>
                <c:pt idx="226">
                  <c:v>08/2014</c:v>
                </c:pt>
                <c:pt idx="227">
                  <c:v>08/2014</c:v>
                </c:pt>
                <c:pt idx="228">
                  <c:v>08/2014</c:v>
                </c:pt>
                <c:pt idx="229">
                  <c:v>08/2014</c:v>
                </c:pt>
                <c:pt idx="230">
                  <c:v>08/2014</c:v>
                </c:pt>
                <c:pt idx="231">
                  <c:v>08/2014</c:v>
                </c:pt>
                <c:pt idx="232">
                  <c:v>08/2014</c:v>
                </c:pt>
                <c:pt idx="233">
                  <c:v>08/2014</c:v>
                </c:pt>
                <c:pt idx="234">
                  <c:v>08/2014</c:v>
                </c:pt>
                <c:pt idx="235">
                  <c:v>08/2014</c:v>
                </c:pt>
                <c:pt idx="236">
                  <c:v>08/2014</c:v>
                </c:pt>
                <c:pt idx="237">
                  <c:v>08/2014</c:v>
                </c:pt>
                <c:pt idx="238">
                  <c:v>08/2014</c:v>
                </c:pt>
                <c:pt idx="239">
                  <c:v>08/2014</c:v>
                </c:pt>
                <c:pt idx="240">
                  <c:v>08/2014</c:v>
                </c:pt>
                <c:pt idx="241">
                  <c:v>08/2014</c:v>
                </c:pt>
                <c:pt idx="242">
                  <c:v>08/2014</c:v>
                </c:pt>
                <c:pt idx="243">
                  <c:v>09/2014</c:v>
                </c:pt>
                <c:pt idx="244">
                  <c:v>09/2014</c:v>
                </c:pt>
                <c:pt idx="245">
                  <c:v>09/2014</c:v>
                </c:pt>
                <c:pt idx="246">
                  <c:v>09/2014</c:v>
                </c:pt>
                <c:pt idx="247">
                  <c:v>09/2014</c:v>
                </c:pt>
                <c:pt idx="248">
                  <c:v>09/2014</c:v>
                </c:pt>
                <c:pt idx="249">
                  <c:v>09/2014</c:v>
                </c:pt>
                <c:pt idx="250">
                  <c:v>09/2014</c:v>
                </c:pt>
                <c:pt idx="251">
                  <c:v>09/2014</c:v>
                </c:pt>
                <c:pt idx="252">
                  <c:v>09/2014</c:v>
                </c:pt>
                <c:pt idx="253">
                  <c:v>09/2014</c:v>
                </c:pt>
                <c:pt idx="254">
                  <c:v>09/2014</c:v>
                </c:pt>
                <c:pt idx="255">
                  <c:v>09/2014</c:v>
                </c:pt>
                <c:pt idx="256">
                  <c:v>09/2014</c:v>
                </c:pt>
                <c:pt idx="257">
                  <c:v>09/2014</c:v>
                </c:pt>
                <c:pt idx="258">
                  <c:v>09/2014</c:v>
                </c:pt>
                <c:pt idx="259">
                  <c:v>09/2014</c:v>
                </c:pt>
                <c:pt idx="260">
                  <c:v>09/2014</c:v>
                </c:pt>
                <c:pt idx="261">
                  <c:v>09/2014</c:v>
                </c:pt>
                <c:pt idx="262">
                  <c:v>09/2014</c:v>
                </c:pt>
                <c:pt idx="263">
                  <c:v>09/2014</c:v>
                </c:pt>
                <c:pt idx="264">
                  <c:v>09/2014</c:v>
                </c:pt>
                <c:pt idx="265">
                  <c:v>09/2014</c:v>
                </c:pt>
                <c:pt idx="266">
                  <c:v>09/2014</c:v>
                </c:pt>
                <c:pt idx="267">
                  <c:v>09/2014</c:v>
                </c:pt>
                <c:pt idx="268">
                  <c:v>09/2014</c:v>
                </c:pt>
                <c:pt idx="269">
                  <c:v>09/2014</c:v>
                </c:pt>
                <c:pt idx="270">
                  <c:v>09/2014</c:v>
                </c:pt>
                <c:pt idx="271">
                  <c:v>09/2014</c:v>
                </c:pt>
                <c:pt idx="272">
                  <c:v>09/2014</c:v>
                </c:pt>
                <c:pt idx="273">
                  <c:v>10/2014</c:v>
                </c:pt>
                <c:pt idx="274">
                  <c:v>10/2014</c:v>
                </c:pt>
                <c:pt idx="275">
                  <c:v>10/2014</c:v>
                </c:pt>
                <c:pt idx="276">
                  <c:v>10/2014</c:v>
                </c:pt>
                <c:pt idx="277">
                  <c:v>10/2014</c:v>
                </c:pt>
                <c:pt idx="278">
                  <c:v>10/2014</c:v>
                </c:pt>
                <c:pt idx="279">
                  <c:v>10/2014</c:v>
                </c:pt>
                <c:pt idx="280">
                  <c:v>10/2014</c:v>
                </c:pt>
                <c:pt idx="281">
                  <c:v>10/2014</c:v>
                </c:pt>
                <c:pt idx="282">
                  <c:v>10/2014</c:v>
                </c:pt>
                <c:pt idx="283">
                  <c:v>10/2014</c:v>
                </c:pt>
                <c:pt idx="284">
                  <c:v>10/2014</c:v>
                </c:pt>
                <c:pt idx="285">
                  <c:v>10/2014</c:v>
                </c:pt>
                <c:pt idx="286">
                  <c:v>10/2014</c:v>
                </c:pt>
                <c:pt idx="287">
                  <c:v>10/2014</c:v>
                </c:pt>
                <c:pt idx="288">
                  <c:v>10/2014</c:v>
                </c:pt>
                <c:pt idx="289">
                  <c:v>10/2014</c:v>
                </c:pt>
                <c:pt idx="290">
                  <c:v>10/2014</c:v>
                </c:pt>
                <c:pt idx="291">
                  <c:v>10/2014</c:v>
                </c:pt>
                <c:pt idx="292">
                  <c:v>10/2014</c:v>
                </c:pt>
                <c:pt idx="293">
                  <c:v>10/2014</c:v>
                </c:pt>
                <c:pt idx="294">
                  <c:v>10/2014</c:v>
                </c:pt>
                <c:pt idx="295">
                  <c:v>10/2014</c:v>
                </c:pt>
                <c:pt idx="296">
                  <c:v>10/2014</c:v>
                </c:pt>
                <c:pt idx="297">
                  <c:v>10/2014</c:v>
                </c:pt>
                <c:pt idx="298">
                  <c:v>10/2014</c:v>
                </c:pt>
                <c:pt idx="299">
                  <c:v>10/2014</c:v>
                </c:pt>
                <c:pt idx="300">
                  <c:v>10/2014</c:v>
                </c:pt>
                <c:pt idx="301">
                  <c:v>10/2014</c:v>
                </c:pt>
                <c:pt idx="302">
                  <c:v>10/2014</c:v>
                </c:pt>
                <c:pt idx="303">
                  <c:v>10/2014</c:v>
                </c:pt>
                <c:pt idx="304">
                  <c:v>11/2014</c:v>
                </c:pt>
                <c:pt idx="305">
                  <c:v>11/2014</c:v>
                </c:pt>
                <c:pt idx="306">
                  <c:v>11/2014</c:v>
                </c:pt>
                <c:pt idx="307">
                  <c:v>11/2014</c:v>
                </c:pt>
                <c:pt idx="308">
                  <c:v>11/2014</c:v>
                </c:pt>
                <c:pt idx="309">
                  <c:v>11/2014</c:v>
                </c:pt>
                <c:pt idx="310">
                  <c:v>11/2014</c:v>
                </c:pt>
                <c:pt idx="311">
                  <c:v>11/2014</c:v>
                </c:pt>
                <c:pt idx="312">
                  <c:v>11/2014</c:v>
                </c:pt>
                <c:pt idx="313">
                  <c:v>11/2014</c:v>
                </c:pt>
                <c:pt idx="314">
                  <c:v>11/2014</c:v>
                </c:pt>
                <c:pt idx="315">
                  <c:v>11/2014</c:v>
                </c:pt>
                <c:pt idx="316">
                  <c:v>11/2014</c:v>
                </c:pt>
                <c:pt idx="317">
                  <c:v>11/2014</c:v>
                </c:pt>
                <c:pt idx="318">
                  <c:v>11/2014</c:v>
                </c:pt>
                <c:pt idx="319">
                  <c:v>11/2014</c:v>
                </c:pt>
                <c:pt idx="320">
                  <c:v>11/2014</c:v>
                </c:pt>
                <c:pt idx="321">
                  <c:v>11/2014</c:v>
                </c:pt>
                <c:pt idx="322">
                  <c:v>11/2014</c:v>
                </c:pt>
                <c:pt idx="323">
                  <c:v>11/2014</c:v>
                </c:pt>
                <c:pt idx="324">
                  <c:v>11/2014</c:v>
                </c:pt>
                <c:pt idx="325">
                  <c:v>11/2014</c:v>
                </c:pt>
                <c:pt idx="326">
                  <c:v>11/2014</c:v>
                </c:pt>
                <c:pt idx="327">
                  <c:v>11/2014</c:v>
                </c:pt>
                <c:pt idx="328">
                  <c:v>11/2014</c:v>
                </c:pt>
                <c:pt idx="329">
                  <c:v>11/2014</c:v>
                </c:pt>
                <c:pt idx="330">
                  <c:v>11/2014</c:v>
                </c:pt>
                <c:pt idx="331">
                  <c:v>11/2014</c:v>
                </c:pt>
                <c:pt idx="332">
                  <c:v>11/2014</c:v>
                </c:pt>
                <c:pt idx="333">
                  <c:v>11/2014</c:v>
                </c:pt>
                <c:pt idx="334">
                  <c:v>12/2014</c:v>
                </c:pt>
                <c:pt idx="335">
                  <c:v>12/2014</c:v>
                </c:pt>
                <c:pt idx="336">
                  <c:v>12/2014</c:v>
                </c:pt>
                <c:pt idx="337">
                  <c:v>12/2014</c:v>
                </c:pt>
                <c:pt idx="338">
                  <c:v>12/2014</c:v>
                </c:pt>
                <c:pt idx="339">
                  <c:v>12/2014</c:v>
                </c:pt>
                <c:pt idx="340">
                  <c:v>12/2014</c:v>
                </c:pt>
                <c:pt idx="341">
                  <c:v>12/2014</c:v>
                </c:pt>
                <c:pt idx="342">
                  <c:v>12/2014</c:v>
                </c:pt>
                <c:pt idx="343">
                  <c:v>12/2014</c:v>
                </c:pt>
                <c:pt idx="344">
                  <c:v>12/2014</c:v>
                </c:pt>
                <c:pt idx="345">
                  <c:v>12/2014</c:v>
                </c:pt>
                <c:pt idx="346">
                  <c:v>12/2014</c:v>
                </c:pt>
                <c:pt idx="347">
                  <c:v>12/2014</c:v>
                </c:pt>
                <c:pt idx="348">
                  <c:v>12/2014</c:v>
                </c:pt>
                <c:pt idx="349">
                  <c:v>12/2014</c:v>
                </c:pt>
                <c:pt idx="350">
                  <c:v>12/2014</c:v>
                </c:pt>
                <c:pt idx="351">
                  <c:v>12/2014</c:v>
                </c:pt>
                <c:pt idx="352">
                  <c:v>12/2014</c:v>
                </c:pt>
                <c:pt idx="353">
                  <c:v>12/2014</c:v>
                </c:pt>
                <c:pt idx="354">
                  <c:v>12/2014</c:v>
                </c:pt>
                <c:pt idx="355">
                  <c:v>12/2014</c:v>
                </c:pt>
                <c:pt idx="356">
                  <c:v>12/2014</c:v>
                </c:pt>
                <c:pt idx="357">
                  <c:v>12/2014</c:v>
                </c:pt>
                <c:pt idx="358">
                  <c:v>12/2014</c:v>
                </c:pt>
                <c:pt idx="359">
                  <c:v>12/2014</c:v>
                </c:pt>
                <c:pt idx="360">
                  <c:v>12/2014</c:v>
                </c:pt>
                <c:pt idx="361">
                  <c:v>12/2014</c:v>
                </c:pt>
                <c:pt idx="362">
                  <c:v>12/2014</c:v>
                </c:pt>
                <c:pt idx="363">
                  <c:v>12/2014</c:v>
                </c:pt>
                <c:pt idx="364">
                  <c:v>12/2014</c:v>
                </c:pt>
                <c:pt idx="365">
                  <c:v>01/2015</c:v>
                </c:pt>
                <c:pt idx="366">
                  <c:v>01/2015</c:v>
                </c:pt>
                <c:pt idx="367">
                  <c:v>01/2015</c:v>
                </c:pt>
                <c:pt idx="368">
                  <c:v>01/2015</c:v>
                </c:pt>
                <c:pt idx="369">
                  <c:v>01/2015</c:v>
                </c:pt>
                <c:pt idx="370">
                  <c:v>01/2015</c:v>
                </c:pt>
                <c:pt idx="371">
                  <c:v>01/2015</c:v>
                </c:pt>
                <c:pt idx="372">
                  <c:v>01/2015</c:v>
                </c:pt>
                <c:pt idx="373">
                  <c:v>01/2015</c:v>
                </c:pt>
                <c:pt idx="374">
                  <c:v>01/2015</c:v>
                </c:pt>
                <c:pt idx="375">
                  <c:v>01/2015</c:v>
                </c:pt>
                <c:pt idx="376">
                  <c:v>01/2015</c:v>
                </c:pt>
                <c:pt idx="377">
                  <c:v>01/2015</c:v>
                </c:pt>
                <c:pt idx="378">
                  <c:v>01/2015</c:v>
                </c:pt>
                <c:pt idx="379">
                  <c:v>01/2015</c:v>
                </c:pt>
                <c:pt idx="380">
                  <c:v>01/2015</c:v>
                </c:pt>
                <c:pt idx="381">
                  <c:v>01/2015</c:v>
                </c:pt>
                <c:pt idx="382">
                  <c:v>01/2015</c:v>
                </c:pt>
                <c:pt idx="383">
                  <c:v>01/2015</c:v>
                </c:pt>
                <c:pt idx="384">
                  <c:v>01/2015</c:v>
                </c:pt>
                <c:pt idx="385">
                  <c:v>01/2015</c:v>
                </c:pt>
                <c:pt idx="386">
                  <c:v>01/2015</c:v>
                </c:pt>
                <c:pt idx="387">
                  <c:v>01/2015</c:v>
                </c:pt>
                <c:pt idx="388">
                  <c:v>01/2015</c:v>
                </c:pt>
                <c:pt idx="389">
                  <c:v>01/2015</c:v>
                </c:pt>
                <c:pt idx="390">
                  <c:v>01/2015</c:v>
                </c:pt>
                <c:pt idx="391">
                  <c:v>01/2015</c:v>
                </c:pt>
                <c:pt idx="392">
                  <c:v>01/2015</c:v>
                </c:pt>
                <c:pt idx="393">
                  <c:v>01/2015</c:v>
                </c:pt>
                <c:pt idx="394">
                  <c:v>01/2015</c:v>
                </c:pt>
                <c:pt idx="395">
                  <c:v>01/2015</c:v>
                </c:pt>
                <c:pt idx="396">
                  <c:v>02/2015</c:v>
                </c:pt>
                <c:pt idx="397">
                  <c:v>02/2015</c:v>
                </c:pt>
                <c:pt idx="398">
                  <c:v>02/2015</c:v>
                </c:pt>
                <c:pt idx="399">
                  <c:v>02/2015</c:v>
                </c:pt>
                <c:pt idx="400">
                  <c:v>02/2015</c:v>
                </c:pt>
                <c:pt idx="401">
                  <c:v>02/2015</c:v>
                </c:pt>
                <c:pt idx="402">
                  <c:v>02/2015</c:v>
                </c:pt>
                <c:pt idx="403">
                  <c:v>02/2015</c:v>
                </c:pt>
                <c:pt idx="404">
                  <c:v>02/2015</c:v>
                </c:pt>
                <c:pt idx="405">
                  <c:v>02/2015</c:v>
                </c:pt>
                <c:pt idx="406">
                  <c:v>02/2015</c:v>
                </c:pt>
                <c:pt idx="407">
                  <c:v>02/2015</c:v>
                </c:pt>
                <c:pt idx="408">
                  <c:v>02/2015</c:v>
                </c:pt>
                <c:pt idx="409">
                  <c:v>02/2015</c:v>
                </c:pt>
                <c:pt idx="410">
                  <c:v>02/2015</c:v>
                </c:pt>
                <c:pt idx="411">
                  <c:v>02/2015</c:v>
                </c:pt>
                <c:pt idx="412">
                  <c:v>02/2015</c:v>
                </c:pt>
                <c:pt idx="413">
                  <c:v>02/2015</c:v>
                </c:pt>
                <c:pt idx="414">
                  <c:v>02/2015</c:v>
                </c:pt>
                <c:pt idx="415">
                  <c:v>02/2015</c:v>
                </c:pt>
                <c:pt idx="416">
                  <c:v>02/2015</c:v>
                </c:pt>
                <c:pt idx="417">
                  <c:v>02/2015</c:v>
                </c:pt>
                <c:pt idx="418">
                  <c:v>02/2015</c:v>
                </c:pt>
                <c:pt idx="419">
                  <c:v>02/2015</c:v>
                </c:pt>
                <c:pt idx="420">
                  <c:v>02/2015</c:v>
                </c:pt>
                <c:pt idx="421">
                  <c:v>02/2015</c:v>
                </c:pt>
                <c:pt idx="422">
                  <c:v>02/2015</c:v>
                </c:pt>
                <c:pt idx="423">
                  <c:v>02/2015</c:v>
                </c:pt>
                <c:pt idx="424">
                  <c:v>03/2015</c:v>
                </c:pt>
                <c:pt idx="425">
                  <c:v>03/2015</c:v>
                </c:pt>
                <c:pt idx="426">
                  <c:v>03/2015</c:v>
                </c:pt>
                <c:pt idx="427">
                  <c:v>03/2015</c:v>
                </c:pt>
                <c:pt idx="428">
                  <c:v>03/2015</c:v>
                </c:pt>
                <c:pt idx="429">
                  <c:v>03/2015</c:v>
                </c:pt>
                <c:pt idx="430">
                  <c:v>03/2015</c:v>
                </c:pt>
                <c:pt idx="431">
                  <c:v>03/2015</c:v>
                </c:pt>
                <c:pt idx="432">
                  <c:v>03/2015</c:v>
                </c:pt>
                <c:pt idx="433">
                  <c:v>03/2015</c:v>
                </c:pt>
                <c:pt idx="434">
                  <c:v>03/2015</c:v>
                </c:pt>
                <c:pt idx="435">
                  <c:v>03/2015</c:v>
                </c:pt>
                <c:pt idx="436">
                  <c:v>03/2015</c:v>
                </c:pt>
                <c:pt idx="437">
                  <c:v>03/2015</c:v>
                </c:pt>
                <c:pt idx="438">
                  <c:v>03/2015</c:v>
                </c:pt>
                <c:pt idx="439">
                  <c:v>03/2015</c:v>
                </c:pt>
                <c:pt idx="440">
                  <c:v>03/2015</c:v>
                </c:pt>
                <c:pt idx="441">
                  <c:v>03/2015</c:v>
                </c:pt>
                <c:pt idx="442">
                  <c:v>03/2015</c:v>
                </c:pt>
                <c:pt idx="443">
                  <c:v>03/2015</c:v>
                </c:pt>
                <c:pt idx="444">
                  <c:v>03/2015</c:v>
                </c:pt>
                <c:pt idx="445">
                  <c:v>03/2015</c:v>
                </c:pt>
                <c:pt idx="446">
                  <c:v>03/2015</c:v>
                </c:pt>
                <c:pt idx="447">
                  <c:v>03/2015</c:v>
                </c:pt>
                <c:pt idx="448">
                  <c:v>03/2015</c:v>
                </c:pt>
                <c:pt idx="449">
                  <c:v>03/2015</c:v>
                </c:pt>
                <c:pt idx="450">
                  <c:v>03/2015</c:v>
                </c:pt>
                <c:pt idx="451">
                  <c:v>03/2015</c:v>
                </c:pt>
                <c:pt idx="452">
                  <c:v>03/2015</c:v>
                </c:pt>
                <c:pt idx="453">
                  <c:v>03/2015</c:v>
                </c:pt>
                <c:pt idx="454">
                  <c:v>03/2015</c:v>
                </c:pt>
                <c:pt idx="455">
                  <c:v>04/2015</c:v>
                </c:pt>
                <c:pt idx="456">
                  <c:v>04/2015</c:v>
                </c:pt>
                <c:pt idx="457">
                  <c:v>04/2015</c:v>
                </c:pt>
                <c:pt idx="458">
                  <c:v>04/2015</c:v>
                </c:pt>
                <c:pt idx="459">
                  <c:v>04/2015</c:v>
                </c:pt>
                <c:pt idx="460">
                  <c:v>04/2015</c:v>
                </c:pt>
                <c:pt idx="461">
                  <c:v>04/2015</c:v>
                </c:pt>
                <c:pt idx="462">
                  <c:v>04/2015</c:v>
                </c:pt>
                <c:pt idx="463">
                  <c:v>04/2015</c:v>
                </c:pt>
                <c:pt idx="464">
                  <c:v>04/2015</c:v>
                </c:pt>
                <c:pt idx="465">
                  <c:v>04/2015</c:v>
                </c:pt>
                <c:pt idx="466">
                  <c:v>04/2015</c:v>
                </c:pt>
                <c:pt idx="467">
                  <c:v>04/2015</c:v>
                </c:pt>
                <c:pt idx="468">
                  <c:v>04/2015</c:v>
                </c:pt>
                <c:pt idx="469">
                  <c:v>04/2015</c:v>
                </c:pt>
                <c:pt idx="470">
                  <c:v>04/2015</c:v>
                </c:pt>
                <c:pt idx="471">
                  <c:v>04/2015</c:v>
                </c:pt>
                <c:pt idx="472">
                  <c:v>04/2015</c:v>
                </c:pt>
                <c:pt idx="473">
                  <c:v>04/2015</c:v>
                </c:pt>
                <c:pt idx="474">
                  <c:v>04/2015</c:v>
                </c:pt>
                <c:pt idx="475">
                  <c:v>04/2015</c:v>
                </c:pt>
                <c:pt idx="476">
                  <c:v>04/2015</c:v>
                </c:pt>
                <c:pt idx="477">
                  <c:v>04/2015</c:v>
                </c:pt>
                <c:pt idx="478">
                  <c:v>04/2015</c:v>
                </c:pt>
                <c:pt idx="479">
                  <c:v>04/2015</c:v>
                </c:pt>
                <c:pt idx="480">
                  <c:v>04/2015</c:v>
                </c:pt>
                <c:pt idx="481">
                  <c:v>04/2015</c:v>
                </c:pt>
                <c:pt idx="482">
                  <c:v>04/2015</c:v>
                </c:pt>
                <c:pt idx="483">
                  <c:v>04/2015</c:v>
                </c:pt>
                <c:pt idx="484">
                  <c:v>04/2015</c:v>
                </c:pt>
                <c:pt idx="485">
                  <c:v>05/2015</c:v>
                </c:pt>
                <c:pt idx="486">
                  <c:v>05/2015</c:v>
                </c:pt>
                <c:pt idx="487">
                  <c:v>05/2015</c:v>
                </c:pt>
                <c:pt idx="488">
                  <c:v>05/2015</c:v>
                </c:pt>
                <c:pt idx="489">
                  <c:v>05/2015</c:v>
                </c:pt>
                <c:pt idx="490">
                  <c:v>05/2015</c:v>
                </c:pt>
                <c:pt idx="491">
                  <c:v>05/2015</c:v>
                </c:pt>
                <c:pt idx="492">
                  <c:v>05/2015</c:v>
                </c:pt>
                <c:pt idx="493">
                  <c:v>05/2015</c:v>
                </c:pt>
                <c:pt idx="494">
                  <c:v>05/2015</c:v>
                </c:pt>
                <c:pt idx="495">
                  <c:v>05/2015</c:v>
                </c:pt>
                <c:pt idx="496">
                  <c:v>05/2015</c:v>
                </c:pt>
                <c:pt idx="497">
                  <c:v>05/2015</c:v>
                </c:pt>
                <c:pt idx="498">
                  <c:v>05/2015</c:v>
                </c:pt>
                <c:pt idx="499">
                  <c:v>05/2015</c:v>
                </c:pt>
                <c:pt idx="500">
                  <c:v>05/2015</c:v>
                </c:pt>
                <c:pt idx="501">
                  <c:v>05/2015</c:v>
                </c:pt>
                <c:pt idx="502">
                  <c:v>05/2015</c:v>
                </c:pt>
                <c:pt idx="503">
                  <c:v>05/2015</c:v>
                </c:pt>
                <c:pt idx="504">
                  <c:v>05/2015</c:v>
                </c:pt>
                <c:pt idx="505">
                  <c:v>05/2015</c:v>
                </c:pt>
                <c:pt idx="506">
                  <c:v>05/2015</c:v>
                </c:pt>
                <c:pt idx="507">
                  <c:v>05/2015</c:v>
                </c:pt>
                <c:pt idx="508">
                  <c:v>05/2015</c:v>
                </c:pt>
                <c:pt idx="509">
                  <c:v>05/2015</c:v>
                </c:pt>
                <c:pt idx="510">
                  <c:v>05/2015</c:v>
                </c:pt>
                <c:pt idx="511">
                  <c:v>05/2015</c:v>
                </c:pt>
                <c:pt idx="512">
                  <c:v>05/2015</c:v>
                </c:pt>
                <c:pt idx="513">
                  <c:v>05/2015</c:v>
                </c:pt>
                <c:pt idx="514">
                  <c:v>05/2015</c:v>
                </c:pt>
                <c:pt idx="515">
                  <c:v>05/2015</c:v>
                </c:pt>
                <c:pt idx="516">
                  <c:v>06/2015</c:v>
                </c:pt>
                <c:pt idx="517">
                  <c:v>06/2015</c:v>
                </c:pt>
                <c:pt idx="518">
                  <c:v>06/2015</c:v>
                </c:pt>
                <c:pt idx="519">
                  <c:v>06/2015</c:v>
                </c:pt>
                <c:pt idx="520">
                  <c:v>06/2015</c:v>
                </c:pt>
                <c:pt idx="521">
                  <c:v>06/2015</c:v>
                </c:pt>
                <c:pt idx="522">
                  <c:v>06/2015</c:v>
                </c:pt>
                <c:pt idx="523">
                  <c:v>06/2015</c:v>
                </c:pt>
                <c:pt idx="524">
                  <c:v>06/2015</c:v>
                </c:pt>
                <c:pt idx="525">
                  <c:v>06/2015</c:v>
                </c:pt>
                <c:pt idx="526">
                  <c:v>06/2015</c:v>
                </c:pt>
                <c:pt idx="527">
                  <c:v>06/2015</c:v>
                </c:pt>
                <c:pt idx="528">
                  <c:v>06/2015</c:v>
                </c:pt>
                <c:pt idx="529">
                  <c:v>06/2015</c:v>
                </c:pt>
                <c:pt idx="530">
                  <c:v>06/2015</c:v>
                </c:pt>
                <c:pt idx="531">
                  <c:v>06/2015</c:v>
                </c:pt>
                <c:pt idx="532">
                  <c:v>06/2015</c:v>
                </c:pt>
                <c:pt idx="533">
                  <c:v>06/2015</c:v>
                </c:pt>
                <c:pt idx="534">
                  <c:v>06/2015</c:v>
                </c:pt>
                <c:pt idx="535">
                  <c:v>06/2015</c:v>
                </c:pt>
                <c:pt idx="536">
                  <c:v>06/2015</c:v>
                </c:pt>
                <c:pt idx="537">
                  <c:v>06/2015</c:v>
                </c:pt>
                <c:pt idx="538">
                  <c:v>06/2015</c:v>
                </c:pt>
                <c:pt idx="539">
                  <c:v>06/2015</c:v>
                </c:pt>
                <c:pt idx="540">
                  <c:v>06/2015</c:v>
                </c:pt>
                <c:pt idx="541">
                  <c:v>06/2015</c:v>
                </c:pt>
                <c:pt idx="542">
                  <c:v>06/2015</c:v>
                </c:pt>
                <c:pt idx="543">
                  <c:v>06/2015</c:v>
                </c:pt>
                <c:pt idx="544">
                  <c:v>06/2015</c:v>
                </c:pt>
                <c:pt idx="545">
                  <c:v>06/2015</c:v>
                </c:pt>
                <c:pt idx="546">
                  <c:v>07/2015</c:v>
                </c:pt>
                <c:pt idx="547">
                  <c:v>07/2015</c:v>
                </c:pt>
                <c:pt idx="548">
                  <c:v>07/2015</c:v>
                </c:pt>
                <c:pt idx="549">
                  <c:v>07/2015</c:v>
                </c:pt>
                <c:pt idx="550">
                  <c:v>07/2015</c:v>
                </c:pt>
                <c:pt idx="551">
                  <c:v>07/2015</c:v>
                </c:pt>
                <c:pt idx="552">
                  <c:v>07/2015</c:v>
                </c:pt>
                <c:pt idx="553">
                  <c:v>07/2015</c:v>
                </c:pt>
                <c:pt idx="554">
                  <c:v>07/2015</c:v>
                </c:pt>
                <c:pt idx="555">
                  <c:v>07/2015</c:v>
                </c:pt>
                <c:pt idx="556">
                  <c:v>07/2015</c:v>
                </c:pt>
                <c:pt idx="557">
                  <c:v>07/2015</c:v>
                </c:pt>
                <c:pt idx="558">
                  <c:v>07/2015</c:v>
                </c:pt>
                <c:pt idx="559">
                  <c:v>07/2015</c:v>
                </c:pt>
                <c:pt idx="560">
                  <c:v>07/2015</c:v>
                </c:pt>
                <c:pt idx="561">
                  <c:v>07/2015</c:v>
                </c:pt>
                <c:pt idx="562">
                  <c:v>07/2015</c:v>
                </c:pt>
                <c:pt idx="563">
                  <c:v>07/2015</c:v>
                </c:pt>
                <c:pt idx="564">
                  <c:v>07/2015</c:v>
                </c:pt>
                <c:pt idx="565">
                  <c:v>07/2015</c:v>
                </c:pt>
                <c:pt idx="566">
                  <c:v>07/2015</c:v>
                </c:pt>
                <c:pt idx="567">
                  <c:v>07/2015</c:v>
                </c:pt>
                <c:pt idx="568">
                  <c:v>07/2015</c:v>
                </c:pt>
                <c:pt idx="569">
                  <c:v>07/2015</c:v>
                </c:pt>
                <c:pt idx="570">
                  <c:v>07/2015</c:v>
                </c:pt>
                <c:pt idx="571">
                  <c:v>07/2015</c:v>
                </c:pt>
                <c:pt idx="572">
                  <c:v>07/2015</c:v>
                </c:pt>
                <c:pt idx="573">
                  <c:v>07/2015</c:v>
                </c:pt>
                <c:pt idx="574">
                  <c:v>07/2015</c:v>
                </c:pt>
                <c:pt idx="575">
                  <c:v>07/2015</c:v>
                </c:pt>
                <c:pt idx="576">
                  <c:v>07/2015</c:v>
                </c:pt>
                <c:pt idx="577">
                  <c:v>08/2015</c:v>
                </c:pt>
                <c:pt idx="578">
                  <c:v>08/2015</c:v>
                </c:pt>
                <c:pt idx="579">
                  <c:v>08/2015</c:v>
                </c:pt>
                <c:pt idx="580">
                  <c:v>08/2015</c:v>
                </c:pt>
                <c:pt idx="581">
                  <c:v>08/2015</c:v>
                </c:pt>
                <c:pt idx="582">
                  <c:v>08/2015</c:v>
                </c:pt>
                <c:pt idx="583">
                  <c:v>08/2015</c:v>
                </c:pt>
                <c:pt idx="584">
                  <c:v>08/2015</c:v>
                </c:pt>
                <c:pt idx="585">
                  <c:v>08/2015</c:v>
                </c:pt>
                <c:pt idx="586">
                  <c:v>08/2015</c:v>
                </c:pt>
                <c:pt idx="587">
                  <c:v>08/2015</c:v>
                </c:pt>
                <c:pt idx="588">
                  <c:v>08/2015</c:v>
                </c:pt>
                <c:pt idx="589">
                  <c:v>08/2015</c:v>
                </c:pt>
                <c:pt idx="590">
                  <c:v>08/2015</c:v>
                </c:pt>
                <c:pt idx="591">
                  <c:v>08/2015</c:v>
                </c:pt>
                <c:pt idx="592">
                  <c:v>08/2015</c:v>
                </c:pt>
                <c:pt idx="593">
                  <c:v>08/2015</c:v>
                </c:pt>
                <c:pt idx="594">
                  <c:v>08/2015</c:v>
                </c:pt>
                <c:pt idx="595">
                  <c:v>08/2015</c:v>
                </c:pt>
                <c:pt idx="596">
                  <c:v>08/2015</c:v>
                </c:pt>
                <c:pt idx="597">
                  <c:v>08/2015</c:v>
                </c:pt>
                <c:pt idx="598">
                  <c:v>08/2015</c:v>
                </c:pt>
                <c:pt idx="599">
                  <c:v>08/2015</c:v>
                </c:pt>
                <c:pt idx="600">
                  <c:v>08/2015</c:v>
                </c:pt>
                <c:pt idx="601">
                  <c:v>08/2015</c:v>
                </c:pt>
                <c:pt idx="602">
                  <c:v>08/2015</c:v>
                </c:pt>
                <c:pt idx="603">
                  <c:v>08/2015</c:v>
                </c:pt>
                <c:pt idx="604">
                  <c:v>08/2015</c:v>
                </c:pt>
                <c:pt idx="605">
                  <c:v>08/2015</c:v>
                </c:pt>
                <c:pt idx="606">
                  <c:v>08/2015</c:v>
                </c:pt>
                <c:pt idx="607">
                  <c:v>08/2015</c:v>
                </c:pt>
                <c:pt idx="608">
                  <c:v>09/2015</c:v>
                </c:pt>
                <c:pt idx="609">
                  <c:v>09/2015</c:v>
                </c:pt>
                <c:pt idx="610">
                  <c:v>09/2015</c:v>
                </c:pt>
                <c:pt idx="611">
                  <c:v>09/2015</c:v>
                </c:pt>
                <c:pt idx="612">
                  <c:v>09/2015</c:v>
                </c:pt>
                <c:pt idx="613">
                  <c:v>09/2015</c:v>
                </c:pt>
                <c:pt idx="614">
                  <c:v>09/2015</c:v>
                </c:pt>
                <c:pt idx="615">
                  <c:v>09/2015</c:v>
                </c:pt>
                <c:pt idx="616">
                  <c:v>09/2015</c:v>
                </c:pt>
                <c:pt idx="617">
                  <c:v>09/2015</c:v>
                </c:pt>
                <c:pt idx="618">
                  <c:v>09/2015</c:v>
                </c:pt>
                <c:pt idx="619">
                  <c:v>09/2015</c:v>
                </c:pt>
                <c:pt idx="620">
                  <c:v>09/2015</c:v>
                </c:pt>
                <c:pt idx="621">
                  <c:v>09/2015</c:v>
                </c:pt>
                <c:pt idx="622">
                  <c:v>09/2015</c:v>
                </c:pt>
                <c:pt idx="623">
                  <c:v>09/2015</c:v>
                </c:pt>
                <c:pt idx="624">
                  <c:v>09/2015</c:v>
                </c:pt>
                <c:pt idx="625">
                  <c:v>09/2015</c:v>
                </c:pt>
                <c:pt idx="626">
                  <c:v>09/2015</c:v>
                </c:pt>
                <c:pt idx="627">
                  <c:v>09/2015</c:v>
                </c:pt>
                <c:pt idx="628">
                  <c:v>09/2015</c:v>
                </c:pt>
                <c:pt idx="629">
                  <c:v>09/2015</c:v>
                </c:pt>
                <c:pt idx="630">
                  <c:v>09/2015</c:v>
                </c:pt>
                <c:pt idx="631">
                  <c:v>09/2015</c:v>
                </c:pt>
                <c:pt idx="632">
                  <c:v>09/2015</c:v>
                </c:pt>
                <c:pt idx="633">
                  <c:v>09/2015</c:v>
                </c:pt>
                <c:pt idx="634">
                  <c:v>09/2015</c:v>
                </c:pt>
                <c:pt idx="635">
                  <c:v>09/2015</c:v>
                </c:pt>
                <c:pt idx="636">
                  <c:v>09/2015</c:v>
                </c:pt>
                <c:pt idx="637">
                  <c:v>09/2015</c:v>
                </c:pt>
                <c:pt idx="638">
                  <c:v>10/2015</c:v>
                </c:pt>
                <c:pt idx="639">
                  <c:v>10/2015</c:v>
                </c:pt>
                <c:pt idx="640">
                  <c:v>10/2015</c:v>
                </c:pt>
                <c:pt idx="641">
                  <c:v>10/2015</c:v>
                </c:pt>
                <c:pt idx="642">
                  <c:v>10/2015</c:v>
                </c:pt>
                <c:pt idx="643">
                  <c:v>10/2015</c:v>
                </c:pt>
                <c:pt idx="644">
                  <c:v>10/2015</c:v>
                </c:pt>
                <c:pt idx="645">
                  <c:v>10/2015</c:v>
                </c:pt>
                <c:pt idx="646">
                  <c:v>10/2015</c:v>
                </c:pt>
                <c:pt idx="647">
                  <c:v>10/2015</c:v>
                </c:pt>
                <c:pt idx="648">
                  <c:v>10/2015</c:v>
                </c:pt>
                <c:pt idx="649">
                  <c:v>10/2015</c:v>
                </c:pt>
                <c:pt idx="650">
                  <c:v>10/2015</c:v>
                </c:pt>
                <c:pt idx="651">
                  <c:v>10/2015</c:v>
                </c:pt>
                <c:pt idx="652">
                  <c:v>10/2015</c:v>
                </c:pt>
                <c:pt idx="653">
                  <c:v>10/2015</c:v>
                </c:pt>
                <c:pt idx="654">
                  <c:v>10/2015</c:v>
                </c:pt>
                <c:pt idx="655">
                  <c:v>10/2015</c:v>
                </c:pt>
                <c:pt idx="656">
                  <c:v>10/2015</c:v>
                </c:pt>
                <c:pt idx="657">
                  <c:v>10/2015</c:v>
                </c:pt>
                <c:pt idx="658">
                  <c:v>10/2015</c:v>
                </c:pt>
                <c:pt idx="659">
                  <c:v>10/2015</c:v>
                </c:pt>
                <c:pt idx="660">
                  <c:v>10/2015</c:v>
                </c:pt>
                <c:pt idx="661">
                  <c:v>10/2015</c:v>
                </c:pt>
                <c:pt idx="662">
                  <c:v>10/2015</c:v>
                </c:pt>
                <c:pt idx="663">
                  <c:v>10/2015</c:v>
                </c:pt>
                <c:pt idx="664">
                  <c:v>10/2015</c:v>
                </c:pt>
                <c:pt idx="665">
                  <c:v>10/2015</c:v>
                </c:pt>
                <c:pt idx="666">
                  <c:v>10/2015</c:v>
                </c:pt>
                <c:pt idx="667">
                  <c:v>10/2015</c:v>
                </c:pt>
                <c:pt idx="668">
                  <c:v>10/2015</c:v>
                </c:pt>
                <c:pt idx="669">
                  <c:v>11/2015</c:v>
                </c:pt>
                <c:pt idx="670">
                  <c:v>11/2015</c:v>
                </c:pt>
                <c:pt idx="671">
                  <c:v>11/2015</c:v>
                </c:pt>
                <c:pt idx="672">
                  <c:v>11/2015</c:v>
                </c:pt>
                <c:pt idx="673">
                  <c:v>11/2015</c:v>
                </c:pt>
                <c:pt idx="674">
                  <c:v>11/2015</c:v>
                </c:pt>
                <c:pt idx="675">
                  <c:v>11/2015</c:v>
                </c:pt>
                <c:pt idx="676">
                  <c:v>11/2015</c:v>
                </c:pt>
                <c:pt idx="677">
                  <c:v>11/2015</c:v>
                </c:pt>
                <c:pt idx="678">
                  <c:v>11/2015</c:v>
                </c:pt>
                <c:pt idx="679">
                  <c:v>11/2015</c:v>
                </c:pt>
                <c:pt idx="680">
                  <c:v>11/2015</c:v>
                </c:pt>
                <c:pt idx="681">
                  <c:v>11/2015</c:v>
                </c:pt>
                <c:pt idx="682">
                  <c:v>11/2015</c:v>
                </c:pt>
                <c:pt idx="683">
                  <c:v>11/2015</c:v>
                </c:pt>
                <c:pt idx="684">
                  <c:v>11/2015</c:v>
                </c:pt>
                <c:pt idx="685">
                  <c:v>11/2015</c:v>
                </c:pt>
                <c:pt idx="686">
                  <c:v>11/2015</c:v>
                </c:pt>
                <c:pt idx="687">
                  <c:v>11/2015</c:v>
                </c:pt>
                <c:pt idx="688">
                  <c:v>11/2015</c:v>
                </c:pt>
                <c:pt idx="689">
                  <c:v>11/2015</c:v>
                </c:pt>
                <c:pt idx="690">
                  <c:v>11/2015</c:v>
                </c:pt>
                <c:pt idx="691">
                  <c:v>11/2015</c:v>
                </c:pt>
                <c:pt idx="692">
                  <c:v>11/2015</c:v>
                </c:pt>
                <c:pt idx="693">
                  <c:v>11/2015</c:v>
                </c:pt>
                <c:pt idx="694">
                  <c:v>11/2015</c:v>
                </c:pt>
                <c:pt idx="695">
                  <c:v>11/2015</c:v>
                </c:pt>
                <c:pt idx="696">
                  <c:v>11/2015</c:v>
                </c:pt>
                <c:pt idx="697">
                  <c:v>11/2015</c:v>
                </c:pt>
                <c:pt idx="698">
                  <c:v>11/2015</c:v>
                </c:pt>
                <c:pt idx="699">
                  <c:v>12/2015</c:v>
                </c:pt>
                <c:pt idx="700">
                  <c:v>12/2015</c:v>
                </c:pt>
                <c:pt idx="701">
                  <c:v>12/2015</c:v>
                </c:pt>
                <c:pt idx="702">
                  <c:v>12/2015</c:v>
                </c:pt>
                <c:pt idx="703">
                  <c:v>12/2015</c:v>
                </c:pt>
                <c:pt idx="704">
                  <c:v>12/2015</c:v>
                </c:pt>
                <c:pt idx="705">
                  <c:v>12/2015</c:v>
                </c:pt>
                <c:pt idx="706">
                  <c:v>12/2015</c:v>
                </c:pt>
                <c:pt idx="707">
                  <c:v>12/2015</c:v>
                </c:pt>
                <c:pt idx="708">
                  <c:v>12/2015</c:v>
                </c:pt>
                <c:pt idx="709">
                  <c:v>12/2015</c:v>
                </c:pt>
                <c:pt idx="710">
                  <c:v>12/2015</c:v>
                </c:pt>
                <c:pt idx="711">
                  <c:v>12/2015</c:v>
                </c:pt>
                <c:pt idx="712">
                  <c:v>12/2015</c:v>
                </c:pt>
                <c:pt idx="713">
                  <c:v>12/2015</c:v>
                </c:pt>
                <c:pt idx="714">
                  <c:v>12/2015</c:v>
                </c:pt>
                <c:pt idx="715">
                  <c:v>12/2015</c:v>
                </c:pt>
                <c:pt idx="716">
                  <c:v>12/2015</c:v>
                </c:pt>
                <c:pt idx="717">
                  <c:v>12/2015</c:v>
                </c:pt>
                <c:pt idx="718">
                  <c:v>12/2015</c:v>
                </c:pt>
                <c:pt idx="719">
                  <c:v>12/2015</c:v>
                </c:pt>
                <c:pt idx="720">
                  <c:v>12/2015</c:v>
                </c:pt>
                <c:pt idx="721">
                  <c:v>12/2015</c:v>
                </c:pt>
                <c:pt idx="722">
                  <c:v>12/2015</c:v>
                </c:pt>
                <c:pt idx="723">
                  <c:v>12/2015</c:v>
                </c:pt>
                <c:pt idx="724">
                  <c:v>12/2015</c:v>
                </c:pt>
                <c:pt idx="725">
                  <c:v>12/2015</c:v>
                </c:pt>
                <c:pt idx="726">
                  <c:v>12/2015</c:v>
                </c:pt>
                <c:pt idx="727">
                  <c:v>12/2015</c:v>
                </c:pt>
                <c:pt idx="728">
                  <c:v>12/2015</c:v>
                </c:pt>
                <c:pt idx="729">
                  <c:v>12/2015</c:v>
                </c:pt>
              </c:strCache>
            </c:strRef>
          </c:cat>
          <c:val>
            <c:numRef>
              <c:f>'figure 14.1 data'!$B$1:$B$730</c:f>
              <c:numCache>
                <c:formatCode>General</c:formatCode>
                <c:ptCount val="730"/>
                <c:pt idx="0">
                  <c:v>746.9</c:v>
                </c:pt>
                <c:pt idx="1">
                  <c:v>758.01</c:v>
                </c:pt>
                <c:pt idx="2">
                  <c:v>806.21</c:v>
                </c:pt>
                <c:pt idx="3">
                  <c:v>822.38</c:v>
                </c:pt>
                <c:pt idx="4">
                  <c:v>896</c:v>
                </c:pt>
                <c:pt idx="5">
                  <c:v>934.21</c:v>
                </c:pt>
                <c:pt idx="6">
                  <c:v>867.38</c:v>
                </c:pt>
                <c:pt idx="7">
                  <c:v>825.29</c:v>
                </c:pt>
                <c:pt idx="8">
                  <c:v>809.17</c:v>
                </c:pt>
                <c:pt idx="9">
                  <c:v>827.46</c:v>
                </c:pt>
                <c:pt idx="10">
                  <c:v>891.85</c:v>
                </c:pt>
                <c:pt idx="11">
                  <c:v>851</c:v>
                </c:pt>
                <c:pt idx="12">
                  <c:v>807.83</c:v>
                </c:pt>
                <c:pt idx="13">
                  <c:v>820.75</c:v>
                </c:pt>
                <c:pt idx="14">
                  <c:v>847.7</c:v>
                </c:pt>
                <c:pt idx="15">
                  <c:v>830.9</c:v>
                </c:pt>
                <c:pt idx="16">
                  <c:v>793</c:v>
                </c:pt>
                <c:pt idx="17">
                  <c:v>801.53</c:v>
                </c:pt>
                <c:pt idx="18">
                  <c:v>833</c:v>
                </c:pt>
                <c:pt idx="19">
                  <c:v>831.72</c:v>
                </c:pt>
                <c:pt idx="20">
                  <c:v>822.56</c:v>
                </c:pt>
                <c:pt idx="21">
                  <c:v>813.05</c:v>
                </c:pt>
                <c:pt idx="22">
                  <c:v>813.02</c:v>
                </c:pt>
                <c:pt idx="23">
                  <c:v>789.1</c:v>
                </c:pt>
                <c:pt idx="24">
                  <c:v>806</c:v>
                </c:pt>
                <c:pt idx="25">
                  <c:v>826.77</c:v>
                </c:pt>
                <c:pt idx="26">
                  <c:v>777</c:v>
                </c:pt>
                <c:pt idx="27">
                  <c:v>800.2</c:v>
                </c:pt>
                <c:pt idx="28">
                  <c:v>803.6</c:v>
                </c:pt>
                <c:pt idx="29">
                  <c:v>799.37</c:v>
                </c:pt>
                <c:pt idx="30">
                  <c:v>802.5</c:v>
                </c:pt>
                <c:pt idx="31">
                  <c:v>815.99</c:v>
                </c:pt>
                <c:pt idx="32">
                  <c:v>819.57</c:v>
                </c:pt>
                <c:pt idx="33">
                  <c:v>813.8</c:v>
                </c:pt>
                <c:pt idx="34">
                  <c:v>809.05</c:v>
                </c:pt>
                <c:pt idx="35">
                  <c:v>800</c:v>
                </c:pt>
                <c:pt idx="36">
                  <c:v>778</c:v>
                </c:pt>
                <c:pt idx="37">
                  <c:v>742.78</c:v>
                </c:pt>
                <c:pt idx="38">
                  <c:v>707</c:v>
                </c:pt>
                <c:pt idx="39">
                  <c:v>710</c:v>
                </c:pt>
                <c:pt idx="40">
                  <c:v>665</c:v>
                </c:pt>
                <c:pt idx="41">
                  <c:v>670</c:v>
                </c:pt>
                <c:pt idx="42">
                  <c:v>667.01</c:v>
                </c:pt>
                <c:pt idx="43">
                  <c:v>633.99</c:v>
                </c:pt>
                <c:pt idx="44">
                  <c:v>672.1</c:v>
                </c:pt>
                <c:pt idx="45">
                  <c:v>651.41999999999996</c:v>
                </c:pt>
                <c:pt idx="46">
                  <c:v>623.5</c:v>
                </c:pt>
                <c:pt idx="47">
                  <c:v>642</c:v>
                </c:pt>
                <c:pt idx="48">
                  <c:v>626.77</c:v>
                </c:pt>
                <c:pt idx="49">
                  <c:v>623.92999999999995</c:v>
                </c:pt>
                <c:pt idx="50">
                  <c:v>582.70000000000005</c:v>
                </c:pt>
                <c:pt idx="51">
                  <c:v>566.16</c:v>
                </c:pt>
                <c:pt idx="52">
                  <c:v>603.98</c:v>
                </c:pt>
                <c:pt idx="53">
                  <c:v>626.77</c:v>
                </c:pt>
                <c:pt idx="54">
                  <c:v>545</c:v>
                </c:pt>
                <c:pt idx="55">
                  <c:v>528</c:v>
                </c:pt>
                <c:pt idx="56">
                  <c:v>585.38</c:v>
                </c:pt>
                <c:pt idx="57">
                  <c:v>585.16999999999996</c:v>
                </c:pt>
                <c:pt idx="58">
                  <c:v>577.97</c:v>
                </c:pt>
                <c:pt idx="59">
                  <c:v>571.5</c:v>
                </c:pt>
                <c:pt idx="60">
                  <c:v>559.88</c:v>
                </c:pt>
                <c:pt idx="61">
                  <c:v>666.5</c:v>
                </c:pt>
                <c:pt idx="62">
                  <c:v>677.61</c:v>
                </c:pt>
                <c:pt idx="63">
                  <c:v>664.85</c:v>
                </c:pt>
                <c:pt idx="64">
                  <c:v>657.02</c:v>
                </c:pt>
                <c:pt idx="65">
                  <c:v>621.29999999999995</c:v>
                </c:pt>
                <c:pt idx="66">
                  <c:v>609</c:v>
                </c:pt>
                <c:pt idx="67">
                  <c:v>637.99</c:v>
                </c:pt>
                <c:pt idx="68">
                  <c:v>621.99</c:v>
                </c:pt>
                <c:pt idx="69">
                  <c:v>622.9</c:v>
                </c:pt>
                <c:pt idx="70">
                  <c:v>642.1</c:v>
                </c:pt>
                <c:pt idx="71">
                  <c:v>642.61</c:v>
                </c:pt>
                <c:pt idx="72">
                  <c:v>636.47</c:v>
                </c:pt>
                <c:pt idx="73">
                  <c:v>636.29</c:v>
                </c:pt>
                <c:pt idx="74">
                  <c:v>634.94000000000005</c:v>
                </c:pt>
                <c:pt idx="75">
                  <c:v>624.70000000000005</c:v>
                </c:pt>
                <c:pt idx="76">
                  <c:v>627</c:v>
                </c:pt>
                <c:pt idx="77">
                  <c:v>608.41</c:v>
                </c:pt>
                <c:pt idx="78">
                  <c:v>590</c:v>
                </c:pt>
                <c:pt idx="79">
                  <c:v>579.99</c:v>
                </c:pt>
                <c:pt idx="80">
                  <c:v>557</c:v>
                </c:pt>
                <c:pt idx="81">
                  <c:v>567.13</c:v>
                </c:pt>
                <c:pt idx="82">
                  <c:v>572</c:v>
                </c:pt>
                <c:pt idx="83">
                  <c:v>580.02</c:v>
                </c:pt>
                <c:pt idx="84">
                  <c:v>585.70000000000005</c:v>
                </c:pt>
                <c:pt idx="85">
                  <c:v>520.20000000000005</c:v>
                </c:pt>
                <c:pt idx="86">
                  <c:v>503</c:v>
                </c:pt>
                <c:pt idx="87">
                  <c:v>499.94</c:v>
                </c:pt>
                <c:pt idx="88">
                  <c:v>449.02</c:v>
                </c:pt>
                <c:pt idx="89">
                  <c:v>457</c:v>
                </c:pt>
                <c:pt idx="90">
                  <c:v>479.51</c:v>
                </c:pt>
                <c:pt idx="91">
                  <c:v>445</c:v>
                </c:pt>
                <c:pt idx="92">
                  <c:v>446.31</c:v>
                </c:pt>
                <c:pt idx="93">
                  <c:v>446.01</c:v>
                </c:pt>
                <c:pt idx="94">
                  <c:v>451.84</c:v>
                </c:pt>
                <c:pt idx="95">
                  <c:v>459.67</c:v>
                </c:pt>
                <c:pt idx="96">
                  <c:v>447.74</c:v>
                </c:pt>
                <c:pt idx="97">
                  <c:v>454.07</c:v>
                </c:pt>
                <c:pt idx="98">
                  <c:v>443.1</c:v>
                </c:pt>
                <c:pt idx="99">
                  <c:v>401</c:v>
                </c:pt>
                <c:pt idx="100">
                  <c:v>427.99</c:v>
                </c:pt>
                <c:pt idx="101">
                  <c:v>424.98</c:v>
                </c:pt>
                <c:pt idx="102">
                  <c:v>405</c:v>
                </c:pt>
                <c:pt idx="103">
                  <c:v>453.14</c:v>
                </c:pt>
                <c:pt idx="104">
                  <c:v>489.91</c:v>
                </c:pt>
                <c:pt idx="105">
                  <c:v>511.5</c:v>
                </c:pt>
                <c:pt idx="106">
                  <c:v>495</c:v>
                </c:pt>
                <c:pt idx="107">
                  <c:v>479.98</c:v>
                </c:pt>
                <c:pt idx="108">
                  <c:v>499.9</c:v>
                </c:pt>
                <c:pt idx="109">
                  <c:v>500.19</c:v>
                </c:pt>
                <c:pt idx="110">
                  <c:v>496.5</c:v>
                </c:pt>
                <c:pt idx="111">
                  <c:v>493.33</c:v>
                </c:pt>
                <c:pt idx="112">
                  <c:v>487.3</c:v>
                </c:pt>
                <c:pt idx="113">
                  <c:v>491.6</c:v>
                </c:pt>
                <c:pt idx="114">
                  <c:v>459.15</c:v>
                </c:pt>
                <c:pt idx="115">
                  <c:v>463.88</c:v>
                </c:pt>
                <c:pt idx="116">
                  <c:v>440.1</c:v>
                </c:pt>
                <c:pt idx="117">
                  <c:v>447</c:v>
                </c:pt>
                <c:pt idx="118">
                  <c:v>447.7</c:v>
                </c:pt>
                <c:pt idx="119">
                  <c:v>449</c:v>
                </c:pt>
                <c:pt idx="120">
                  <c:v>460.01</c:v>
                </c:pt>
                <c:pt idx="121">
                  <c:v>447.51</c:v>
                </c:pt>
                <c:pt idx="122">
                  <c:v>434.5</c:v>
                </c:pt>
                <c:pt idx="123">
                  <c:v>436.21</c:v>
                </c:pt>
                <c:pt idx="124">
                  <c:v>427.83</c:v>
                </c:pt>
                <c:pt idx="125">
                  <c:v>430.33</c:v>
                </c:pt>
                <c:pt idx="126">
                  <c:v>446.65</c:v>
                </c:pt>
                <c:pt idx="127">
                  <c:v>441.5</c:v>
                </c:pt>
                <c:pt idx="128">
                  <c:v>452.02</c:v>
                </c:pt>
                <c:pt idx="129">
                  <c:v>452.42</c:v>
                </c:pt>
                <c:pt idx="130">
                  <c:v>435</c:v>
                </c:pt>
                <c:pt idx="131">
                  <c:v>441.5</c:v>
                </c:pt>
                <c:pt idx="132">
                  <c:v>438.95</c:v>
                </c:pt>
                <c:pt idx="133">
                  <c:v>447.49</c:v>
                </c:pt>
                <c:pt idx="134">
                  <c:v>448.99</c:v>
                </c:pt>
                <c:pt idx="135">
                  <c:v>449.51</c:v>
                </c:pt>
                <c:pt idx="136">
                  <c:v>449.08</c:v>
                </c:pt>
                <c:pt idx="137">
                  <c:v>447.14</c:v>
                </c:pt>
                <c:pt idx="138">
                  <c:v>446.42</c:v>
                </c:pt>
                <c:pt idx="139">
                  <c:v>485.01</c:v>
                </c:pt>
                <c:pt idx="140">
                  <c:v>494.87</c:v>
                </c:pt>
                <c:pt idx="141">
                  <c:v>523.84</c:v>
                </c:pt>
                <c:pt idx="142">
                  <c:v>527.47</c:v>
                </c:pt>
                <c:pt idx="143">
                  <c:v>521.52</c:v>
                </c:pt>
                <c:pt idx="144">
                  <c:v>575</c:v>
                </c:pt>
                <c:pt idx="145">
                  <c:v>584</c:v>
                </c:pt>
                <c:pt idx="146">
                  <c:v>581.87</c:v>
                </c:pt>
                <c:pt idx="147">
                  <c:v>574.33000000000004</c:v>
                </c:pt>
                <c:pt idx="148">
                  <c:v>568</c:v>
                </c:pt>
                <c:pt idx="149">
                  <c:v>609.03</c:v>
                </c:pt>
                <c:pt idx="150">
                  <c:v>620.45000000000005</c:v>
                </c:pt>
                <c:pt idx="151">
                  <c:v>674.98</c:v>
                </c:pt>
                <c:pt idx="152">
                  <c:v>631.49</c:v>
                </c:pt>
                <c:pt idx="153">
                  <c:v>673.9</c:v>
                </c:pt>
                <c:pt idx="154">
                  <c:v>644.66</c:v>
                </c:pt>
                <c:pt idx="155">
                  <c:v>658.72</c:v>
                </c:pt>
                <c:pt idx="156">
                  <c:v>655.75</c:v>
                </c:pt>
                <c:pt idx="157">
                  <c:v>654.29999999999995</c:v>
                </c:pt>
                <c:pt idx="158">
                  <c:v>652</c:v>
                </c:pt>
                <c:pt idx="159">
                  <c:v>650.92999999999995</c:v>
                </c:pt>
                <c:pt idx="160">
                  <c:v>649.89</c:v>
                </c:pt>
                <c:pt idx="161">
                  <c:v>639.99</c:v>
                </c:pt>
                <c:pt idx="162">
                  <c:v>617</c:v>
                </c:pt>
                <c:pt idx="163">
                  <c:v>582</c:v>
                </c:pt>
                <c:pt idx="164">
                  <c:v>557.91999999999996</c:v>
                </c:pt>
                <c:pt idx="165">
                  <c:v>560.49</c:v>
                </c:pt>
                <c:pt idx="166">
                  <c:v>595</c:v>
                </c:pt>
                <c:pt idx="167">
                  <c:v>597.65</c:v>
                </c:pt>
                <c:pt idx="168">
                  <c:v>604.6</c:v>
                </c:pt>
                <c:pt idx="169">
                  <c:v>604.32000000000005</c:v>
                </c:pt>
                <c:pt idx="170">
                  <c:v>593.33000000000004</c:v>
                </c:pt>
                <c:pt idx="171">
                  <c:v>590.99</c:v>
                </c:pt>
                <c:pt idx="172">
                  <c:v>596.08000000000004</c:v>
                </c:pt>
                <c:pt idx="173">
                  <c:v>591.5</c:v>
                </c:pt>
                <c:pt idx="174">
                  <c:v>585.54</c:v>
                </c:pt>
                <c:pt idx="175">
                  <c:v>567</c:v>
                </c:pt>
                <c:pt idx="176">
                  <c:v>569</c:v>
                </c:pt>
                <c:pt idx="177">
                  <c:v>588.97</c:v>
                </c:pt>
                <c:pt idx="178">
                  <c:v>597.08000000000004</c:v>
                </c:pt>
                <c:pt idx="179">
                  <c:v>596</c:v>
                </c:pt>
                <c:pt idx="180">
                  <c:v>620</c:v>
                </c:pt>
                <c:pt idx="181">
                  <c:v>654.45000000000005</c:v>
                </c:pt>
                <c:pt idx="182">
                  <c:v>654</c:v>
                </c:pt>
                <c:pt idx="183">
                  <c:v>644.04</c:v>
                </c:pt>
                <c:pt idx="184">
                  <c:v>635.49</c:v>
                </c:pt>
                <c:pt idx="185">
                  <c:v>632.78</c:v>
                </c:pt>
                <c:pt idx="186">
                  <c:v>634.49</c:v>
                </c:pt>
                <c:pt idx="187">
                  <c:v>621.98</c:v>
                </c:pt>
                <c:pt idx="188">
                  <c:v>623.70000000000005</c:v>
                </c:pt>
                <c:pt idx="189">
                  <c:v>624.84</c:v>
                </c:pt>
                <c:pt idx="190">
                  <c:v>619.78</c:v>
                </c:pt>
                <c:pt idx="191">
                  <c:v>630.30999999999995</c:v>
                </c:pt>
                <c:pt idx="192">
                  <c:v>631.98</c:v>
                </c:pt>
                <c:pt idx="193">
                  <c:v>630.9</c:v>
                </c:pt>
                <c:pt idx="194">
                  <c:v>622.79999999999995</c:v>
                </c:pt>
                <c:pt idx="195">
                  <c:v>623.16999999999996</c:v>
                </c:pt>
                <c:pt idx="196">
                  <c:v>619.48</c:v>
                </c:pt>
                <c:pt idx="197">
                  <c:v>626</c:v>
                </c:pt>
                <c:pt idx="198">
                  <c:v>629.86</c:v>
                </c:pt>
                <c:pt idx="199">
                  <c:v>630.91999999999996</c:v>
                </c:pt>
                <c:pt idx="200">
                  <c:v>623.77</c:v>
                </c:pt>
                <c:pt idx="201">
                  <c:v>619.14</c:v>
                </c:pt>
                <c:pt idx="202">
                  <c:v>621.03</c:v>
                </c:pt>
                <c:pt idx="203">
                  <c:v>622.01</c:v>
                </c:pt>
                <c:pt idx="204">
                  <c:v>601.17999999999995</c:v>
                </c:pt>
                <c:pt idx="205">
                  <c:v>602.59</c:v>
                </c:pt>
                <c:pt idx="206">
                  <c:v>595.88</c:v>
                </c:pt>
                <c:pt idx="207">
                  <c:v>592.51</c:v>
                </c:pt>
                <c:pt idx="208">
                  <c:v>586.96</c:v>
                </c:pt>
                <c:pt idx="209">
                  <c:v>581.5</c:v>
                </c:pt>
                <c:pt idx="210">
                  <c:v>573.48</c:v>
                </c:pt>
                <c:pt idx="211">
                  <c:v>586</c:v>
                </c:pt>
                <c:pt idx="212">
                  <c:v>601.94000000000005</c:v>
                </c:pt>
                <c:pt idx="213">
                  <c:v>591.59</c:v>
                </c:pt>
                <c:pt idx="214">
                  <c:v>589.79</c:v>
                </c:pt>
                <c:pt idx="215">
                  <c:v>593.94000000000005</c:v>
                </c:pt>
                <c:pt idx="216">
                  <c:v>580.21</c:v>
                </c:pt>
                <c:pt idx="217">
                  <c:v>581.6</c:v>
                </c:pt>
                <c:pt idx="218">
                  <c:v>587.24</c:v>
                </c:pt>
                <c:pt idx="219">
                  <c:v>589.29999999999995</c:v>
                </c:pt>
                <c:pt idx="220">
                  <c:v>588.61</c:v>
                </c:pt>
                <c:pt idx="221">
                  <c:v>588.99</c:v>
                </c:pt>
                <c:pt idx="222">
                  <c:v>578.97</c:v>
                </c:pt>
                <c:pt idx="223">
                  <c:v>569.54</c:v>
                </c:pt>
                <c:pt idx="224">
                  <c:v>550.14</c:v>
                </c:pt>
                <c:pt idx="225">
                  <c:v>521.66</c:v>
                </c:pt>
                <c:pt idx="226">
                  <c:v>498.16</c:v>
                </c:pt>
                <c:pt idx="227">
                  <c:v>509</c:v>
                </c:pt>
                <c:pt idx="228">
                  <c:v>491.88</c:v>
                </c:pt>
                <c:pt idx="229">
                  <c:v>468.19</c:v>
                </c:pt>
                <c:pt idx="230">
                  <c:v>487.5</c:v>
                </c:pt>
                <c:pt idx="231">
                  <c:v>507.3</c:v>
                </c:pt>
                <c:pt idx="232">
                  <c:v>525.78</c:v>
                </c:pt>
                <c:pt idx="233">
                  <c:v>518.25</c:v>
                </c:pt>
                <c:pt idx="234">
                  <c:v>503.88</c:v>
                </c:pt>
                <c:pt idx="235">
                  <c:v>510.75</c:v>
                </c:pt>
                <c:pt idx="236">
                  <c:v>503.79</c:v>
                </c:pt>
                <c:pt idx="237">
                  <c:v>512.79</c:v>
                </c:pt>
                <c:pt idx="238">
                  <c:v>514.84</c:v>
                </c:pt>
                <c:pt idx="239">
                  <c:v>509.39</c:v>
                </c:pt>
                <c:pt idx="240">
                  <c:v>511.99</c:v>
                </c:pt>
                <c:pt idx="241">
                  <c:v>503.88</c:v>
                </c:pt>
                <c:pt idx="242">
                  <c:v>477.98</c:v>
                </c:pt>
                <c:pt idx="243">
                  <c:v>482.59</c:v>
                </c:pt>
                <c:pt idx="244">
                  <c:v>483.65</c:v>
                </c:pt>
                <c:pt idx="245">
                  <c:v>472.76</c:v>
                </c:pt>
                <c:pt idx="246">
                  <c:v>486</c:v>
                </c:pt>
                <c:pt idx="247">
                  <c:v>485.91</c:v>
                </c:pt>
                <c:pt idx="248">
                  <c:v>481.09</c:v>
                </c:pt>
                <c:pt idx="249">
                  <c:v>480.62</c:v>
                </c:pt>
                <c:pt idx="250">
                  <c:v>476.61</c:v>
                </c:pt>
                <c:pt idx="251">
                  <c:v>466.48</c:v>
                </c:pt>
                <c:pt idx="252">
                  <c:v>485.03</c:v>
                </c:pt>
                <c:pt idx="253">
                  <c:v>469</c:v>
                </c:pt>
                <c:pt idx="254">
                  <c:v>470.43</c:v>
                </c:pt>
                <c:pt idx="255">
                  <c:v>479.86</c:v>
                </c:pt>
                <c:pt idx="256">
                  <c:v>475.49</c:v>
                </c:pt>
                <c:pt idx="257">
                  <c:v>475.3</c:v>
                </c:pt>
                <c:pt idx="258">
                  <c:v>468</c:v>
                </c:pt>
                <c:pt idx="259">
                  <c:v>448</c:v>
                </c:pt>
                <c:pt idx="260">
                  <c:v>428.19</c:v>
                </c:pt>
                <c:pt idx="261">
                  <c:v>398.89</c:v>
                </c:pt>
                <c:pt idx="262">
                  <c:v>415.56</c:v>
                </c:pt>
                <c:pt idx="263">
                  <c:v>406.3</c:v>
                </c:pt>
                <c:pt idx="264">
                  <c:v>400.98</c:v>
                </c:pt>
                <c:pt idx="265">
                  <c:v>423</c:v>
                </c:pt>
                <c:pt idx="266">
                  <c:v>431.91</c:v>
                </c:pt>
                <c:pt idx="267">
                  <c:v>408.08</c:v>
                </c:pt>
                <c:pt idx="268">
                  <c:v>405.14</c:v>
                </c:pt>
                <c:pt idx="269">
                  <c:v>400.74</c:v>
                </c:pt>
                <c:pt idx="270">
                  <c:v>380</c:v>
                </c:pt>
                <c:pt idx="271">
                  <c:v>381.94</c:v>
                </c:pt>
                <c:pt idx="272">
                  <c:v>382.67</c:v>
                </c:pt>
                <c:pt idx="273">
                  <c:v>385.27</c:v>
                </c:pt>
                <c:pt idx="274">
                  <c:v>375.85</c:v>
                </c:pt>
                <c:pt idx="275">
                  <c:v>363.75</c:v>
                </c:pt>
                <c:pt idx="276">
                  <c:v>336</c:v>
                </c:pt>
                <c:pt idx="277">
                  <c:v>293.67</c:v>
                </c:pt>
                <c:pt idx="278">
                  <c:v>331.2</c:v>
                </c:pt>
                <c:pt idx="279">
                  <c:v>330.7</c:v>
                </c:pt>
                <c:pt idx="280">
                  <c:v>346.26</c:v>
                </c:pt>
                <c:pt idx="281">
                  <c:v>378.94</c:v>
                </c:pt>
                <c:pt idx="282">
                  <c:v>358.97</c:v>
                </c:pt>
                <c:pt idx="283">
                  <c:v>359.99</c:v>
                </c:pt>
                <c:pt idx="284">
                  <c:v>364.83</c:v>
                </c:pt>
                <c:pt idx="285">
                  <c:v>381.46</c:v>
                </c:pt>
                <c:pt idx="286">
                  <c:v>411.89</c:v>
                </c:pt>
                <c:pt idx="287">
                  <c:v>394</c:v>
                </c:pt>
                <c:pt idx="288">
                  <c:v>378.02</c:v>
                </c:pt>
                <c:pt idx="289">
                  <c:v>382.83</c:v>
                </c:pt>
                <c:pt idx="290">
                  <c:v>389.68</c:v>
                </c:pt>
                <c:pt idx="291">
                  <c:v>388.99</c:v>
                </c:pt>
                <c:pt idx="292">
                  <c:v>384.95</c:v>
                </c:pt>
                <c:pt idx="293">
                  <c:v>387</c:v>
                </c:pt>
                <c:pt idx="294">
                  <c:v>385.1</c:v>
                </c:pt>
                <c:pt idx="295">
                  <c:v>363.99</c:v>
                </c:pt>
                <c:pt idx="296">
                  <c:v>358.46</c:v>
                </c:pt>
                <c:pt idx="297">
                  <c:v>348.89</c:v>
                </c:pt>
                <c:pt idx="298">
                  <c:v>355.43</c:v>
                </c:pt>
                <c:pt idx="299">
                  <c:v>356.5</c:v>
                </c:pt>
                <c:pt idx="300">
                  <c:v>354.94</c:v>
                </c:pt>
                <c:pt idx="301">
                  <c:v>343.53</c:v>
                </c:pt>
                <c:pt idx="302">
                  <c:v>337</c:v>
                </c:pt>
                <c:pt idx="303">
                  <c:v>340.95</c:v>
                </c:pt>
                <c:pt idx="304">
                  <c:v>327.39</c:v>
                </c:pt>
                <c:pt idx="305">
                  <c:v>326.41000000000003</c:v>
                </c:pt>
                <c:pt idx="306">
                  <c:v>325.81</c:v>
                </c:pt>
                <c:pt idx="307">
                  <c:v>328.72</c:v>
                </c:pt>
                <c:pt idx="308">
                  <c:v>341.99</c:v>
                </c:pt>
                <c:pt idx="309">
                  <c:v>347.96</c:v>
                </c:pt>
                <c:pt idx="310">
                  <c:v>342.26</c:v>
                </c:pt>
                <c:pt idx="311">
                  <c:v>345.84</c:v>
                </c:pt>
                <c:pt idx="312">
                  <c:v>356.34</c:v>
                </c:pt>
                <c:pt idx="313">
                  <c:v>375.87</c:v>
                </c:pt>
                <c:pt idx="314">
                  <c:v>365.04</c:v>
                </c:pt>
                <c:pt idx="315">
                  <c:v>430.07</c:v>
                </c:pt>
                <c:pt idx="316">
                  <c:v>406.56</c:v>
                </c:pt>
                <c:pt idx="317">
                  <c:v>396.56</c:v>
                </c:pt>
                <c:pt idx="318">
                  <c:v>373.14</c:v>
                </c:pt>
                <c:pt idx="319">
                  <c:v>383.65</c:v>
                </c:pt>
                <c:pt idx="320">
                  <c:v>378.48</c:v>
                </c:pt>
                <c:pt idx="321">
                  <c:v>379.91</c:v>
                </c:pt>
                <c:pt idx="322">
                  <c:v>374.77</c:v>
                </c:pt>
                <c:pt idx="323">
                  <c:v>361.7</c:v>
                </c:pt>
                <c:pt idx="324">
                  <c:v>356.9</c:v>
                </c:pt>
                <c:pt idx="325">
                  <c:v>359.8</c:v>
                </c:pt>
                <c:pt idx="326">
                  <c:v>362.99</c:v>
                </c:pt>
                <c:pt idx="327">
                  <c:v>384</c:v>
                </c:pt>
                <c:pt idx="328">
                  <c:v>381.03</c:v>
                </c:pt>
                <c:pt idx="329">
                  <c:v>371.44</c:v>
                </c:pt>
                <c:pt idx="330">
                  <c:v>372.62</c:v>
                </c:pt>
                <c:pt idx="331">
                  <c:v>376.12</c:v>
                </c:pt>
                <c:pt idx="332">
                  <c:v>377.22</c:v>
                </c:pt>
                <c:pt idx="333">
                  <c:v>375.96</c:v>
                </c:pt>
                <c:pt idx="334">
                  <c:v>381.72</c:v>
                </c:pt>
                <c:pt idx="335">
                  <c:v>381.93</c:v>
                </c:pt>
                <c:pt idx="336">
                  <c:v>378.25</c:v>
                </c:pt>
                <c:pt idx="337">
                  <c:v>371.67</c:v>
                </c:pt>
                <c:pt idx="338">
                  <c:v>373.98</c:v>
                </c:pt>
                <c:pt idx="339">
                  <c:v>374.05</c:v>
                </c:pt>
                <c:pt idx="340">
                  <c:v>375.73</c:v>
                </c:pt>
                <c:pt idx="341">
                  <c:v>367.01</c:v>
                </c:pt>
                <c:pt idx="342">
                  <c:v>350.29</c:v>
                </c:pt>
                <c:pt idx="343">
                  <c:v>350.97</c:v>
                </c:pt>
                <c:pt idx="344">
                  <c:v>356.1</c:v>
                </c:pt>
                <c:pt idx="345">
                  <c:v>355.08</c:v>
                </c:pt>
                <c:pt idx="346">
                  <c:v>350.31</c:v>
                </c:pt>
                <c:pt idx="347">
                  <c:v>353.28</c:v>
                </c:pt>
                <c:pt idx="348">
                  <c:v>352.15</c:v>
                </c:pt>
                <c:pt idx="349">
                  <c:v>336.73</c:v>
                </c:pt>
                <c:pt idx="350">
                  <c:v>318.2</c:v>
                </c:pt>
                <c:pt idx="351">
                  <c:v>317.7</c:v>
                </c:pt>
                <c:pt idx="352">
                  <c:v>317.63</c:v>
                </c:pt>
                <c:pt idx="353">
                  <c:v>325.7</c:v>
                </c:pt>
                <c:pt idx="354">
                  <c:v>326.93</c:v>
                </c:pt>
                <c:pt idx="355">
                  <c:v>332.53</c:v>
                </c:pt>
                <c:pt idx="356">
                  <c:v>336.96</c:v>
                </c:pt>
                <c:pt idx="357">
                  <c:v>327.58999999999997</c:v>
                </c:pt>
                <c:pt idx="358">
                  <c:v>319.31</c:v>
                </c:pt>
                <c:pt idx="359">
                  <c:v>328.09</c:v>
                </c:pt>
                <c:pt idx="360">
                  <c:v>314.45</c:v>
                </c:pt>
                <c:pt idx="361">
                  <c:v>317.5</c:v>
                </c:pt>
                <c:pt idx="362">
                  <c:v>314.49</c:v>
                </c:pt>
                <c:pt idx="363">
                  <c:v>313.08999999999997</c:v>
                </c:pt>
                <c:pt idx="364">
                  <c:v>317.39999999999998</c:v>
                </c:pt>
                <c:pt idx="365">
                  <c:v>315.7</c:v>
                </c:pt>
                <c:pt idx="366">
                  <c:v>316.14999999999998</c:v>
                </c:pt>
                <c:pt idx="367">
                  <c:v>302.33</c:v>
                </c:pt>
                <c:pt idx="368">
                  <c:v>270.93</c:v>
                </c:pt>
                <c:pt idx="369">
                  <c:v>276.8</c:v>
                </c:pt>
                <c:pt idx="370">
                  <c:v>276.8</c:v>
                </c:pt>
                <c:pt idx="371">
                  <c:v>276.8</c:v>
                </c:pt>
                <c:pt idx="372">
                  <c:v>276.8</c:v>
                </c:pt>
                <c:pt idx="373">
                  <c:v>276.8</c:v>
                </c:pt>
                <c:pt idx="374">
                  <c:v>278</c:v>
                </c:pt>
                <c:pt idx="375">
                  <c:v>272.25</c:v>
                </c:pt>
                <c:pt idx="376">
                  <c:v>270</c:v>
                </c:pt>
                <c:pt idx="377">
                  <c:v>230.89</c:v>
                </c:pt>
                <c:pt idx="378">
                  <c:v>176.5</c:v>
                </c:pt>
                <c:pt idx="379">
                  <c:v>218.11</c:v>
                </c:pt>
                <c:pt idx="380">
                  <c:v>205.35</c:v>
                </c:pt>
                <c:pt idx="381">
                  <c:v>197.12</c:v>
                </c:pt>
                <c:pt idx="382">
                  <c:v>211.18</c:v>
                </c:pt>
                <c:pt idx="383">
                  <c:v>212.39</c:v>
                </c:pt>
                <c:pt idx="384">
                  <c:v>212.99</c:v>
                </c:pt>
                <c:pt idx="385">
                  <c:v>215.2</c:v>
                </c:pt>
                <c:pt idx="386">
                  <c:v>233.9</c:v>
                </c:pt>
                <c:pt idx="387">
                  <c:v>233.03</c:v>
                </c:pt>
                <c:pt idx="388">
                  <c:v>244.64</c:v>
                </c:pt>
                <c:pt idx="389">
                  <c:v>247.11</c:v>
                </c:pt>
                <c:pt idx="390">
                  <c:v>271.47000000000003</c:v>
                </c:pt>
                <c:pt idx="391">
                  <c:v>266.02999999999997</c:v>
                </c:pt>
                <c:pt idx="392">
                  <c:v>249.25</c:v>
                </c:pt>
                <c:pt idx="393">
                  <c:v>233.19</c:v>
                </c:pt>
                <c:pt idx="394">
                  <c:v>230.11</c:v>
                </c:pt>
                <c:pt idx="395">
                  <c:v>229.7</c:v>
                </c:pt>
                <c:pt idx="396">
                  <c:v>220.72</c:v>
                </c:pt>
                <c:pt idx="397">
                  <c:v>223</c:v>
                </c:pt>
                <c:pt idx="398">
                  <c:v>236.51</c:v>
                </c:pt>
                <c:pt idx="399">
                  <c:v>222.56</c:v>
                </c:pt>
                <c:pt idx="400">
                  <c:v>217.37</c:v>
                </c:pt>
                <c:pt idx="401">
                  <c:v>220.47</c:v>
                </c:pt>
                <c:pt idx="402">
                  <c:v>225.16</c:v>
                </c:pt>
                <c:pt idx="403">
                  <c:v>223.5</c:v>
                </c:pt>
                <c:pt idx="404">
                  <c:v>220.39</c:v>
                </c:pt>
                <c:pt idx="405">
                  <c:v>220.16</c:v>
                </c:pt>
                <c:pt idx="406">
                  <c:v>221.99</c:v>
                </c:pt>
                <c:pt idx="407">
                  <c:v>221.83</c:v>
                </c:pt>
                <c:pt idx="408">
                  <c:v>239.94</c:v>
                </c:pt>
                <c:pt idx="409">
                  <c:v>245.31</c:v>
                </c:pt>
                <c:pt idx="410">
                  <c:v>243.99</c:v>
                </c:pt>
                <c:pt idx="411">
                  <c:v>235.86</c:v>
                </c:pt>
                <c:pt idx="412">
                  <c:v>244</c:v>
                </c:pt>
                <c:pt idx="413">
                  <c:v>234.87</c:v>
                </c:pt>
                <c:pt idx="414">
                  <c:v>241.59</c:v>
                </c:pt>
                <c:pt idx="415">
                  <c:v>243.56</c:v>
                </c:pt>
                <c:pt idx="416">
                  <c:v>245.66</c:v>
                </c:pt>
                <c:pt idx="417">
                  <c:v>236</c:v>
                </c:pt>
                <c:pt idx="418">
                  <c:v>237.09</c:v>
                </c:pt>
                <c:pt idx="419">
                  <c:v>240.1</c:v>
                </c:pt>
                <c:pt idx="420">
                  <c:v>238.59</c:v>
                </c:pt>
                <c:pt idx="421">
                  <c:v>237.5</c:v>
                </c:pt>
                <c:pt idx="422">
                  <c:v>254</c:v>
                </c:pt>
                <c:pt idx="423">
                  <c:v>252.98</c:v>
                </c:pt>
                <c:pt idx="424">
                  <c:v>247.56</c:v>
                </c:pt>
                <c:pt idx="425">
                  <c:v>263.81</c:v>
                </c:pt>
                <c:pt idx="426">
                  <c:v>275.8</c:v>
                </c:pt>
                <c:pt idx="427">
                  <c:v>281.64999999999998</c:v>
                </c:pt>
                <c:pt idx="428">
                  <c:v>265.63</c:v>
                </c:pt>
                <c:pt idx="429">
                  <c:v>272.12</c:v>
                </c:pt>
                <c:pt idx="430">
                  <c:v>275.83</c:v>
                </c:pt>
                <c:pt idx="431">
                  <c:v>273.87</c:v>
                </c:pt>
                <c:pt idx="432">
                  <c:v>287.48</c:v>
                </c:pt>
                <c:pt idx="433">
                  <c:v>294.06</c:v>
                </c:pt>
                <c:pt idx="434">
                  <c:v>293.29000000000002</c:v>
                </c:pt>
                <c:pt idx="435">
                  <c:v>297.39</c:v>
                </c:pt>
                <c:pt idx="436">
                  <c:v>289.51</c:v>
                </c:pt>
                <c:pt idx="437">
                  <c:v>284.20999999999998</c:v>
                </c:pt>
                <c:pt idx="438">
                  <c:v>283.57</c:v>
                </c:pt>
                <c:pt idx="439">
                  <c:v>290.88</c:v>
                </c:pt>
                <c:pt idx="440">
                  <c:v>287.02</c:v>
                </c:pt>
                <c:pt idx="441">
                  <c:v>265.85000000000002</c:v>
                </c:pt>
                <c:pt idx="442">
                  <c:v>260.62</c:v>
                </c:pt>
                <c:pt idx="443">
                  <c:v>259.8</c:v>
                </c:pt>
                <c:pt idx="444">
                  <c:v>257.83</c:v>
                </c:pt>
                <c:pt idx="445">
                  <c:v>260.5</c:v>
                </c:pt>
                <c:pt idx="446">
                  <c:v>266.07</c:v>
                </c:pt>
                <c:pt idx="447">
                  <c:v>247.83</c:v>
                </c:pt>
                <c:pt idx="448">
                  <c:v>245.68</c:v>
                </c:pt>
                <c:pt idx="449">
                  <c:v>251.98</c:v>
                </c:pt>
                <c:pt idx="450">
                  <c:v>248.63</c:v>
                </c:pt>
                <c:pt idx="451">
                  <c:v>251.52</c:v>
                </c:pt>
                <c:pt idx="452">
                  <c:v>244.05</c:v>
                </c:pt>
                <c:pt idx="453">
                  <c:v>245.18</c:v>
                </c:pt>
                <c:pt idx="454">
                  <c:v>242.92</c:v>
                </c:pt>
                <c:pt idx="455">
                  <c:v>242.7</c:v>
                </c:pt>
                <c:pt idx="456">
                  <c:v>252.44</c:v>
                </c:pt>
                <c:pt idx="457">
                  <c:v>254.39</c:v>
                </c:pt>
                <c:pt idx="458">
                  <c:v>253.77</c:v>
                </c:pt>
                <c:pt idx="459">
                  <c:v>257.02999999999997</c:v>
                </c:pt>
                <c:pt idx="460">
                  <c:v>254.7</c:v>
                </c:pt>
                <c:pt idx="461">
                  <c:v>255.48</c:v>
                </c:pt>
                <c:pt idx="462">
                  <c:v>245.89</c:v>
                </c:pt>
                <c:pt idx="463">
                  <c:v>244.98</c:v>
                </c:pt>
                <c:pt idx="464">
                  <c:v>235.71</c:v>
                </c:pt>
                <c:pt idx="465">
                  <c:v>236.7</c:v>
                </c:pt>
                <c:pt idx="466">
                  <c:v>236.76</c:v>
                </c:pt>
                <c:pt idx="467">
                  <c:v>225.99</c:v>
                </c:pt>
                <c:pt idx="468">
                  <c:v>216</c:v>
                </c:pt>
                <c:pt idx="469">
                  <c:v>218.96</c:v>
                </c:pt>
                <c:pt idx="470">
                  <c:v>229.62</c:v>
                </c:pt>
                <c:pt idx="471">
                  <c:v>222.67</c:v>
                </c:pt>
                <c:pt idx="472">
                  <c:v>222.32</c:v>
                </c:pt>
                <c:pt idx="473">
                  <c:v>225.72</c:v>
                </c:pt>
                <c:pt idx="474">
                  <c:v>224.63</c:v>
                </c:pt>
                <c:pt idx="475">
                  <c:v>224.88</c:v>
                </c:pt>
                <c:pt idx="476">
                  <c:v>237.34</c:v>
                </c:pt>
                <c:pt idx="477">
                  <c:v>235.48</c:v>
                </c:pt>
                <c:pt idx="478">
                  <c:v>230.93</c:v>
                </c:pt>
                <c:pt idx="479">
                  <c:v>228.6</c:v>
                </c:pt>
                <c:pt idx="480">
                  <c:v>218.42</c:v>
                </c:pt>
                <c:pt idx="481">
                  <c:v>222.59</c:v>
                </c:pt>
                <c:pt idx="482">
                  <c:v>222.66</c:v>
                </c:pt>
                <c:pt idx="483">
                  <c:v>225.69</c:v>
                </c:pt>
                <c:pt idx="484">
                  <c:v>235.13</c:v>
                </c:pt>
                <c:pt idx="485">
                  <c:v>233.43</c:v>
                </c:pt>
                <c:pt idx="486">
                  <c:v>234.13</c:v>
                </c:pt>
                <c:pt idx="487">
                  <c:v>240.51</c:v>
                </c:pt>
                <c:pt idx="488">
                  <c:v>236.17</c:v>
                </c:pt>
                <c:pt idx="489">
                  <c:v>234.66</c:v>
                </c:pt>
                <c:pt idx="490">
                  <c:v>235.79</c:v>
                </c:pt>
                <c:pt idx="491">
                  <c:v>233.99</c:v>
                </c:pt>
                <c:pt idx="492">
                  <c:v>244.72</c:v>
                </c:pt>
                <c:pt idx="493">
                  <c:v>241.08</c:v>
                </c:pt>
                <c:pt idx="494">
                  <c:v>239.35</c:v>
                </c:pt>
                <c:pt idx="495">
                  <c:v>244.19</c:v>
                </c:pt>
                <c:pt idx="496">
                  <c:v>241.51</c:v>
                </c:pt>
                <c:pt idx="497">
                  <c:v>242.72</c:v>
                </c:pt>
                <c:pt idx="498">
                  <c:v>238.32</c:v>
                </c:pt>
                <c:pt idx="499">
                  <c:v>237.6</c:v>
                </c:pt>
                <c:pt idx="500">
                  <c:v>236.63</c:v>
                </c:pt>
                <c:pt idx="501">
                  <c:v>235.78</c:v>
                </c:pt>
                <c:pt idx="502">
                  <c:v>236.45</c:v>
                </c:pt>
                <c:pt idx="503">
                  <c:v>232.04</c:v>
                </c:pt>
                <c:pt idx="504">
                  <c:v>234.6</c:v>
                </c:pt>
                <c:pt idx="505">
                  <c:v>236</c:v>
                </c:pt>
                <c:pt idx="506">
                  <c:v>240.5</c:v>
                </c:pt>
                <c:pt idx="507">
                  <c:v>238.77</c:v>
                </c:pt>
                <c:pt idx="508">
                  <c:v>240.46</c:v>
                </c:pt>
                <c:pt idx="509">
                  <c:v>235.65</c:v>
                </c:pt>
                <c:pt idx="510">
                  <c:v>235.94</c:v>
                </c:pt>
                <c:pt idx="511">
                  <c:v>235</c:v>
                </c:pt>
                <c:pt idx="512">
                  <c:v>236.48</c:v>
                </c:pt>
                <c:pt idx="513">
                  <c:v>235.87</c:v>
                </c:pt>
                <c:pt idx="514">
                  <c:v>231.12</c:v>
                </c:pt>
                <c:pt idx="515">
                  <c:v>231.95</c:v>
                </c:pt>
                <c:pt idx="516">
                  <c:v>222.4</c:v>
                </c:pt>
                <c:pt idx="517">
                  <c:v>224.83</c:v>
                </c:pt>
                <c:pt idx="518">
                  <c:v>226.29</c:v>
                </c:pt>
                <c:pt idx="519">
                  <c:v>225.54</c:v>
                </c:pt>
                <c:pt idx="520">
                  <c:v>224.15</c:v>
                </c:pt>
                <c:pt idx="521">
                  <c:v>224.49</c:v>
                </c:pt>
                <c:pt idx="522">
                  <c:v>222.6</c:v>
                </c:pt>
                <c:pt idx="523">
                  <c:v>228</c:v>
                </c:pt>
                <c:pt idx="524">
                  <c:v>230.1</c:v>
                </c:pt>
                <c:pt idx="525">
                  <c:v>228.01</c:v>
                </c:pt>
                <c:pt idx="526">
                  <c:v>229</c:v>
                </c:pt>
                <c:pt idx="527">
                  <c:v>229.98</c:v>
                </c:pt>
                <c:pt idx="528">
                  <c:v>230.22</c:v>
                </c:pt>
                <c:pt idx="529">
                  <c:v>232.05</c:v>
                </c:pt>
                <c:pt idx="530">
                  <c:v>236.46</c:v>
                </c:pt>
                <c:pt idx="531">
                  <c:v>245.35</c:v>
                </c:pt>
                <c:pt idx="532">
                  <c:v>249.96</c:v>
                </c:pt>
                <c:pt idx="533">
                  <c:v>248.25</c:v>
                </c:pt>
                <c:pt idx="534">
                  <c:v>246.45</c:v>
                </c:pt>
                <c:pt idx="535">
                  <c:v>244.08</c:v>
                </c:pt>
                <c:pt idx="536">
                  <c:v>242.47</c:v>
                </c:pt>
                <c:pt idx="537">
                  <c:v>246.35</c:v>
                </c:pt>
                <c:pt idx="538">
                  <c:v>243.92</c:v>
                </c:pt>
                <c:pt idx="539">
                  <c:v>240.64</c:v>
                </c:pt>
                <c:pt idx="540">
                  <c:v>241.92</c:v>
                </c:pt>
                <c:pt idx="541">
                  <c:v>241.19</c:v>
                </c:pt>
                <c:pt idx="542">
                  <c:v>248.5</c:v>
                </c:pt>
                <c:pt idx="543">
                  <c:v>248.76</c:v>
                </c:pt>
                <c:pt idx="544">
                  <c:v>253.8</c:v>
                </c:pt>
                <c:pt idx="545">
                  <c:v>262.52999999999997</c:v>
                </c:pt>
                <c:pt idx="546">
                  <c:v>257.85000000000002</c:v>
                </c:pt>
                <c:pt idx="547">
                  <c:v>255.06</c:v>
                </c:pt>
                <c:pt idx="548">
                  <c:v>255.1</c:v>
                </c:pt>
                <c:pt idx="549">
                  <c:v>257.92</c:v>
                </c:pt>
                <c:pt idx="550">
                  <c:v>270.92</c:v>
                </c:pt>
                <c:pt idx="551">
                  <c:v>273.37</c:v>
                </c:pt>
                <c:pt idx="552">
                  <c:v>267.26</c:v>
                </c:pt>
                <c:pt idx="553">
                  <c:v>269.68</c:v>
                </c:pt>
                <c:pt idx="554">
                  <c:v>270.68</c:v>
                </c:pt>
                <c:pt idx="555">
                  <c:v>286.98</c:v>
                </c:pt>
                <c:pt idx="556">
                  <c:v>293.5</c:v>
                </c:pt>
                <c:pt idx="557">
                  <c:v>309.3</c:v>
                </c:pt>
                <c:pt idx="558">
                  <c:v>289.89999999999998</c:v>
                </c:pt>
                <c:pt idx="559">
                  <c:v>292.87</c:v>
                </c:pt>
                <c:pt idx="560">
                  <c:v>290.95</c:v>
                </c:pt>
                <c:pt idx="561">
                  <c:v>275.76</c:v>
                </c:pt>
                <c:pt idx="562">
                  <c:v>277.99</c:v>
                </c:pt>
                <c:pt idx="563">
                  <c:v>278.08</c:v>
                </c:pt>
                <c:pt idx="564">
                  <c:v>276.08999999999997</c:v>
                </c:pt>
                <c:pt idx="565">
                  <c:v>278.26</c:v>
                </c:pt>
                <c:pt idx="566">
                  <c:v>278.97000000000003</c:v>
                </c:pt>
                <c:pt idx="567">
                  <c:v>277.54000000000002</c:v>
                </c:pt>
                <c:pt idx="568">
                  <c:v>276.64</c:v>
                </c:pt>
                <c:pt idx="569">
                  <c:v>287.3</c:v>
                </c:pt>
                <c:pt idx="570">
                  <c:v>287.12</c:v>
                </c:pt>
                <c:pt idx="571">
                  <c:v>292.33</c:v>
                </c:pt>
                <c:pt idx="572">
                  <c:v>290.79000000000002</c:v>
                </c:pt>
                <c:pt idx="573">
                  <c:v>295.24</c:v>
                </c:pt>
                <c:pt idx="574">
                  <c:v>290.7</c:v>
                </c:pt>
                <c:pt idx="575">
                  <c:v>287.56</c:v>
                </c:pt>
                <c:pt idx="576">
                  <c:v>284.77999999999997</c:v>
                </c:pt>
                <c:pt idx="577">
                  <c:v>280.72000000000003</c:v>
                </c:pt>
                <c:pt idx="578">
                  <c:v>280.69</c:v>
                </c:pt>
                <c:pt idx="579">
                  <c:v>284.39</c:v>
                </c:pt>
                <c:pt idx="580">
                  <c:v>285</c:v>
                </c:pt>
                <c:pt idx="581">
                  <c:v>282.69</c:v>
                </c:pt>
                <c:pt idx="582">
                  <c:v>277.10000000000002</c:v>
                </c:pt>
                <c:pt idx="583">
                  <c:v>279.39</c:v>
                </c:pt>
                <c:pt idx="584">
                  <c:v>269.89</c:v>
                </c:pt>
                <c:pt idx="585">
                  <c:v>265.42</c:v>
                </c:pt>
                <c:pt idx="586">
                  <c:v>264.07</c:v>
                </c:pt>
                <c:pt idx="587">
                  <c:v>265.85000000000002</c:v>
                </c:pt>
                <c:pt idx="588">
                  <c:v>267.89</c:v>
                </c:pt>
                <c:pt idx="589">
                  <c:v>265.97000000000003</c:v>
                </c:pt>
                <c:pt idx="590">
                  <c:v>266.99</c:v>
                </c:pt>
                <c:pt idx="591">
                  <c:v>265.41000000000003</c:v>
                </c:pt>
                <c:pt idx="592">
                  <c:v>257.47000000000003</c:v>
                </c:pt>
                <c:pt idx="593">
                  <c:v>257.45</c:v>
                </c:pt>
                <c:pt idx="594">
                  <c:v>253.91</c:v>
                </c:pt>
                <c:pt idx="595">
                  <c:v>233.29</c:v>
                </c:pt>
                <c:pt idx="596">
                  <c:v>233.23</c:v>
                </c:pt>
                <c:pt idx="597">
                  <c:v>233.59</c:v>
                </c:pt>
                <c:pt idx="598">
                  <c:v>226.04</c:v>
                </c:pt>
                <c:pt idx="599">
                  <c:v>228.68</c:v>
                </c:pt>
                <c:pt idx="600">
                  <c:v>213.24</c:v>
                </c:pt>
                <c:pt idx="601">
                  <c:v>222.02</c:v>
                </c:pt>
                <c:pt idx="602">
                  <c:v>228.84</c:v>
                </c:pt>
                <c:pt idx="603">
                  <c:v>228.27</c:v>
                </c:pt>
                <c:pt idx="604">
                  <c:v>234.17</c:v>
                </c:pt>
                <c:pt idx="605">
                  <c:v>228.22</c:v>
                </c:pt>
                <c:pt idx="606">
                  <c:v>226.47</c:v>
                </c:pt>
                <c:pt idx="607">
                  <c:v>230.94</c:v>
                </c:pt>
                <c:pt idx="608">
                  <c:v>228.32</c:v>
                </c:pt>
                <c:pt idx="609">
                  <c:v>230.68</c:v>
                </c:pt>
                <c:pt idx="610">
                  <c:v>227.42</c:v>
                </c:pt>
                <c:pt idx="611">
                  <c:v>230.8</c:v>
                </c:pt>
                <c:pt idx="612">
                  <c:v>234.67</c:v>
                </c:pt>
                <c:pt idx="613">
                  <c:v>240.2</c:v>
                </c:pt>
                <c:pt idx="614">
                  <c:v>241.31</c:v>
                </c:pt>
                <c:pt idx="615">
                  <c:v>243.08</c:v>
                </c:pt>
                <c:pt idx="616">
                  <c:v>240.08</c:v>
                </c:pt>
                <c:pt idx="617">
                  <c:v>239.68</c:v>
                </c:pt>
                <c:pt idx="618">
                  <c:v>239.93</c:v>
                </c:pt>
                <c:pt idx="619">
                  <c:v>235.13</c:v>
                </c:pt>
                <c:pt idx="620">
                  <c:v>229.86</c:v>
                </c:pt>
                <c:pt idx="621">
                  <c:v>230.88</c:v>
                </c:pt>
                <c:pt idx="622">
                  <c:v>230</c:v>
                </c:pt>
                <c:pt idx="623">
                  <c:v>227.86</c:v>
                </c:pt>
                <c:pt idx="624">
                  <c:v>234</c:v>
                </c:pt>
                <c:pt idx="625">
                  <c:v>232.99</c:v>
                </c:pt>
                <c:pt idx="626">
                  <c:v>230.71</c:v>
                </c:pt>
                <c:pt idx="627">
                  <c:v>230.2</c:v>
                </c:pt>
                <c:pt idx="628">
                  <c:v>226.56</c:v>
                </c:pt>
                <c:pt idx="629">
                  <c:v>229.43</c:v>
                </c:pt>
                <c:pt idx="630">
                  <c:v>229.95</c:v>
                </c:pt>
                <c:pt idx="631">
                  <c:v>233.9</c:v>
                </c:pt>
                <c:pt idx="632">
                  <c:v>235.79</c:v>
                </c:pt>
                <c:pt idx="633">
                  <c:v>233.76</c:v>
                </c:pt>
                <c:pt idx="634">
                  <c:v>232.85</c:v>
                </c:pt>
                <c:pt idx="635">
                  <c:v>238.94</c:v>
                </c:pt>
                <c:pt idx="636">
                  <c:v>237.68</c:v>
                </c:pt>
                <c:pt idx="637">
                  <c:v>237.91</c:v>
                </c:pt>
                <c:pt idx="638">
                  <c:v>238.98</c:v>
                </c:pt>
                <c:pt idx="639">
                  <c:v>237.78</c:v>
                </c:pt>
                <c:pt idx="640">
                  <c:v>239.17</c:v>
                </c:pt>
                <c:pt idx="641">
                  <c:v>239.47</c:v>
                </c:pt>
                <c:pt idx="642">
                  <c:v>239.22</c:v>
                </c:pt>
                <c:pt idx="643">
                  <c:v>246.67</c:v>
                </c:pt>
                <c:pt idx="644">
                  <c:v>245.25</c:v>
                </c:pt>
                <c:pt idx="645">
                  <c:v>243.91</c:v>
                </c:pt>
                <c:pt idx="646">
                  <c:v>244.78</c:v>
                </c:pt>
                <c:pt idx="647">
                  <c:v>245.79</c:v>
                </c:pt>
                <c:pt idx="648">
                  <c:v>248.08</c:v>
                </c:pt>
                <c:pt idx="649">
                  <c:v>246.63</c:v>
                </c:pt>
                <c:pt idx="650">
                  <c:v>249.58</c:v>
                </c:pt>
                <c:pt idx="651">
                  <c:v>254.6</c:v>
                </c:pt>
                <c:pt idx="652">
                  <c:v>254.73</c:v>
                </c:pt>
                <c:pt idx="653">
                  <c:v>262.31</c:v>
                </c:pt>
                <c:pt idx="654">
                  <c:v>269.07</c:v>
                </c:pt>
                <c:pt idx="655">
                  <c:v>262.44</c:v>
                </c:pt>
                <c:pt idx="656">
                  <c:v>264.16000000000003</c:v>
                </c:pt>
                <c:pt idx="657">
                  <c:v>269.8</c:v>
                </c:pt>
                <c:pt idx="658">
                  <c:v>269.10000000000002</c:v>
                </c:pt>
                <c:pt idx="659">
                  <c:v>273.95</c:v>
                </c:pt>
                <c:pt idx="660">
                  <c:v>277.43</c:v>
                </c:pt>
                <c:pt idx="661">
                  <c:v>279.89999999999998</c:v>
                </c:pt>
                <c:pt idx="662">
                  <c:v>295.01</c:v>
                </c:pt>
                <c:pt idx="663">
                  <c:v>284.95</c:v>
                </c:pt>
                <c:pt idx="664">
                  <c:v>294.73</c:v>
                </c:pt>
                <c:pt idx="665">
                  <c:v>298.95</c:v>
                </c:pt>
                <c:pt idx="666">
                  <c:v>310.36</c:v>
                </c:pt>
                <c:pt idx="667">
                  <c:v>329.2</c:v>
                </c:pt>
                <c:pt idx="668">
                  <c:v>310.92</c:v>
                </c:pt>
                <c:pt idx="669">
                  <c:v>311.5</c:v>
                </c:pt>
                <c:pt idx="670">
                  <c:v>340.69</c:v>
                </c:pt>
                <c:pt idx="671">
                  <c:v>409</c:v>
                </c:pt>
                <c:pt idx="672">
                  <c:v>437.05</c:v>
                </c:pt>
                <c:pt idx="673">
                  <c:v>400</c:v>
                </c:pt>
                <c:pt idx="674">
                  <c:v>388.38</c:v>
                </c:pt>
                <c:pt idx="675">
                  <c:v>387.38</c:v>
                </c:pt>
                <c:pt idx="676">
                  <c:v>381.51</c:v>
                </c:pt>
                <c:pt idx="677">
                  <c:v>378.8</c:v>
                </c:pt>
                <c:pt idx="678">
                  <c:v>353.58</c:v>
                </c:pt>
                <c:pt idx="679">
                  <c:v>309.89999999999998</c:v>
                </c:pt>
                <c:pt idx="680">
                  <c:v>331.6</c:v>
                </c:pt>
                <c:pt idx="681">
                  <c:v>332.2</c:v>
                </c:pt>
                <c:pt idx="682">
                  <c:v>331.9</c:v>
                </c:pt>
                <c:pt idx="683">
                  <c:v>322.33</c:v>
                </c:pt>
                <c:pt idx="684">
                  <c:v>329.32</c:v>
                </c:pt>
                <c:pt idx="685">
                  <c:v>335.95</c:v>
                </c:pt>
                <c:pt idx="686">
                  <c:v>334.46</c:v>
                </c:pt>
                <c:pt idx="687">
                  <c:v>329</c:v>
                </c:pt>
                <c:pt idx="688">
                  <c:v>320.62</c:v>
                </c:pt>
                <c:pt idx="689">
                  <c:v>325.56</c:v>
                </c:pt>
                <c:pt idx="690">
                  <c:v>322.33</c:v>
                </c:pt>
                <c:pt idx="691">
                  <c:v>324.49</c:v>
                </c:pt>
                <c:pt idx="692">
                  <c:v>321.10000000000002</c:v>
                </c:pt>
                <c:pt idx="693">
                  <c:v>318.73</c:v>
                </c:pt>
                <c:pt idx="694">
                  <c:v>348</c:v>
                </c:pt>
                <c:pt idx="695">
                  <c:v>359.54</c:v>
                </c:pt>
                <c:pt idx="696">
                  <c:v>353.88</c:v>
                </c:pt>
                <c:pt idx="697">
                  <c:v>363.98</c:v>
                </c:pt>
                <c:pt idx="698">
                  <c:v>372.53</c:v>
                </c:pt>
                <c:pt idx="699">
                  <c:v>359.32</c:v>
                </c:pt>
                <c:pt idx="700">
                  <c:v>360.98</c:v>
                </c:pt>
                <c:pt idx="701">
                  <c:v>362.49</c:v>
                </c:pt>
                <c:pt idx="702">
                  <c:v>360.88</c:v>
                </c:pt>
                <c:pt idx="703">
                  <c:v>377.72</c:v>
                </c:pt>
                <c:pt idx="704">
                  <c:v>390.04</c:v>
                </c:pt>
                <c:pt idx="705">
                  <c:v>395.58</c:v>
                </c:pt>
                <c:pt idx="706">
                  <c:v>394.99</c:v>
                </c:pt>
                <c:pt idx="707">
                  <c:v>414.01</c:v>
                </c:pt>
                <c:pt idx="708">
                  <c:v>415.64</c:v>
                </c:pt>
                <c:pt idx="709">
                  <c:v>444.29</c:v>
                </c:pt>
                <c:pt idx="710">
                  <c:v>426.06</c:v>
                </c:pt>
                <c:pt idx="711">
                  <c:v>438.79</c:v>
                </c:pt>
                <c:pt idx="712">
                  <c:v>445.6</c:v>
                </c:pt>
                <c:pt idx="713">
                  <c:v>459.48</c:v>
                </c:pt>
                <c:pt idx="714">
                  <c:v>454.43</c:v>
                </c:pt>
                <c:pt idx="715">
                  <c:v>453.39</c:v>
                </c:pt>
                <c:pt idx="716">
                  <c:v>458.95</c:v>
                </c:pt>
                <c:pt idx="717">
                  <c:v>461.16</c:v>
                </c:pt>
                <c:pt idx="718">
                  <c:v>434.98</c:v>
                </c:pt>
                <c:pt idx="719">
                  <c:v>438.7</c:v>
                </c:pt>
                <c:pt idx="720">
                  <c:v>435.98</c:v>
                </c:pt>
                <c:pt idx="721">
                  <c:v>441.4</c:v>
                </c:pt>
                <c:pt idx="722">
                  <c:v>453.95</c:v>
                </c:pt>
                <c:pt idx="723">
                  <c:v>454.98</c:v>
                </c:pt>
                <c:pt idx="724">
                  <c:v>417.99</c:v>
                </c:pt>
                <c:pt idx="725">
                  <c:v>418.46</c:v>
                </c:pt>
                <c:pt idx="726">
                  <c:v>423.98</c:v>
                </c:pt>
                <c:pt idx="727">
                  <c:v>431.13</c:v>
                </c:pt>
                <c:pt idx="728">
                  <c:v>428</c:v>
                </c:pt>
                <c:pt idx="729">
                  <c:v>429.34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18656"/>
        <c:axId val="174936832"/>
      </c:lineChart>
      <c:catAx>
        <c:axId val="174918656"/>
        <c:scaling>
          <c:orientation val="minMax"/>
        </c:scaling>
        <c:delete val="0"/>
        <c:axPos val="b"/>
        <c:numFmt formatCode="yyyy/mm" sourceLinked="0"/>
        <c:majorTickMark val="none"/>
        <c:minorTickMark val="none"/>
        <c:tickLblPos val="nextTo"/>
        <c:crossAx val="174936832"/>
        <c:crosses val="autoZero"/>
        <c:auto val="1"/>
        <c:lblAlgn val="ctr"/>
        <c:lblOffset val="100"/>
        <c:tickLblSkip val="40"/>
        <c:noMultiLvlLbl val="0"/>
      </c:catAx>
      <c:valAx>
        <c:axId val="1749368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74918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9525</xdr:colOff>
      <xdr:row>18</xdr:row>
      <xdr:rowOff>166688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itcoin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新建 文本文档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bitcoin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0"/>
  <sheetViews>
    <sheetView tabSelected="1" workbookViewId="0">
      <selection activeCell="E14" sqref="E14"/>
    </sheetView>
  </sheetViews>
  <sheetFormatPr defaultRowHeight="13.5" x14ac:dyDescent="0.15"/>
  <cols>
    <col min="1" max="1" width="11.625" style="1" bestFit="1" customWidth="1"/>
    <col min="2" max="2" width="8.5" bestFit="1" customWidth="1"/>
  </cols>
  <sheetData>
    <row r="1" spans="1:4" x14ac:dyDescent="0.15">
      <c r="A1" s="1" t="s">
        <v>0</v>
      </c>
      <c r="B1">
        <v>746.9</v>
      </c>
      <c r="D1" t="s">
        <v>24</v>
      </c>
    </row>
    <row r="2" spans="1:4" x14ac:dyDescent="0.15">
      <c r="A2" s="1" t="s">
        <v>0</v>
      </c>
      <c r="B2">
        <v>758.01</v>
      </c>
      <c r="D2" t="s">
        <v>25</v>
      </c>
    </row>
    <row r="3" spans="1:4" x14ac:dyDescent="0.15">
      <c r="A3" s="1" t="s">
        <v>0</v>
      </c>
      <c r="B3">
        <v>806.21</v>
      </c>
    </row>
    <row r="4" spans="1:4" x14ac:dyDescent="0.15">
      <c r="A4" s="1" t="s">
        <v>0</v>
      </c>
      <c r="B4">
        <v>822.38</v>
      </c>
    </row>
    <row r="5" spans="1:4" x14ac:dyDescent="0.15">
      <c r="A5" s="1" t="s">
        <v>0</v>
      </c>
      <c r="B5">
        <v>896</v>
      </c>
    </row>
    <row r="6" spans="1:4" x14ac:dyDescent="0.15">
      <c r="A6" s="1" t="s">
        <v>0</v>
      </c>
      <c r="B6">
        <v>934.21</v>
      </c>
    </row>
    <row r="7" spans="1:4" x14ac:dyDescent="0.15">
      <c r="A7" s="1" t="s">
        <v>0</v>
      </c>
      <c r="B7">
        <v>867.38</v>
      </c>
    </row>
    <row r="8" spans="1:4" x14ac:dyDescent="0.15">
      <c r="A8" s="1" t="s">
        <v>0</v>
      </c>
      <c r="B8">
        <v>825.29</v>
      </c>
    </row>
    <row r="9" spans="1:4" x14ac:dyDescent="0.15">
      <c r="A9" s="1" t="s">
        <v>0</v>
      </c>
      <c r="B9">
        <v>809.17</v>
      </c>
    </row>
    <row r="10" spans="1:4" x14ac:dyDescent="0.15">
      <c r="A10" s="1" t="s">
        <v>0</v>
      </c>
      <c r="B10">
        <v>827.46</v>
      </c>
    </row>
    <row r="11" spans="1:4" x14ac:dyDescent="0.15">
      <c r="A11" s="1" t="s">
        <v>0</v>
      </c>
      <c r="B11">
        <v>891.85</v>
      </c>
    </row>
    <row r="12" spans="1:4" x14ac:dyDescent="0.15">
      <c r="A12" s="1" t="s">
        <v>0</v>
      </c>
      <c r="B12">
        <v>851</v>
      </c>
    </row>
    <row r="13" spans="1:4" x14ac:dyDescent="0.15">
      <c r="A13" s="1" t="s">
        <v>0</v>
      </c>
      <c r="B13">
        <v>807.83</v>
      </c>
    </row>
    <row r="14" spans="1:4" x14ac:dyDescent="0.15">
      <c r="A14" s="1" t="s">
        <v>0</v>
      </c>
      <c r="B14">
        <v>820.75</v>
      </c>
    </row>
    <row r="15" spans="1:4" x14ac:dyDescent="0.15">
      <c r="A15" s="1" t="s">
        <v>0</v>
      </c>
      <c r="B15">
        <v>847.7</v>
      </c>
    </row>
    <row r="16" spans="1:4" x14ac:dyDescent="0.15">
      <c r="A16" s="1" t="s">
        <v>0</v>
      </c>
      <c r="B16">
        <v>830.9</v>
      </c>
    </row>
    <row r="17" spans="1:2" x14ac:dyDescent="0.15">
      <c r="A17" s="1" t="s">
        <v>0</v>
      </c>
      <c r="B17">
        <v>793</v>
      </c>
    </row>
    <row r="18" spans="1:2" x14ac:dyDescent="0.15">
      <c r="A18" s="1" t="s">
        <v>0</v>
      </c>
      <c r="B18">
        <v>801.53</v>
      </c>
    </row>
    <row r="19" spans="1:2" x14ac:dyDescent="0.15">
      <c r="A19" s="1" t="s">
        <v>0</v>
      </c>
      <c r="B19">
        <v>833</v>
      </c>
    </row>
    <row r="20" spans="1:2" x14ac:dyDescent="0.15">
      <c r="A20" s="1" t="s">
        <v>0</v>
      </c>
      <c r="B20">
        <v>831.72</v>
      </c>
    </row>
    <row r="21" spans="1:2" x14ac:dyDescent="0.15">
      <c r="A21" s="1" t="s">
        <v>0</v>
      </c>
      <c r="B21">
        <v>822.56</v>
      </c>
    </row>
    <row r="22" spans="1:2" x14ac:dyDescent="0.15">
      <c r="A22" s="1" t="s">
        <v>0</v>
      </c>
      <c r="B22">
        <v>813.05</v>
      </c>
    </row>
    <row r="23" spans="1:2" x14ac:dyDescent="0.15">
      <c r="A23" s="1" t="s">
        <v>0</v>
      </c>
      <c r="B23">
        <v>813.02</v>
      </c>
    </row>
    <row r="24" spans="1:2" x14ac:dyDescent="0.15">
      <c r="A24" s="1" t="s">
        <v>0</v>
      </c>
      <c r="B24">
        <v>789.1</v>
      </c>
    </row>
    <row r="25" spans="1:2" x14ac:dyDescent="0.15">
      <c r="A25" s="1" t="s">
        <v>0</v>
      </c>
      <c r="B25">
        <v>806</v>
      </c>
    </row>
    <row r="26" spans="1:2" x14ac:dyDescent="0.15">
      <c r="A26" s="1" t="s">
        <v>0</v>
      </c>
      <c r="B26">
        <v>826.77</v>
      </c>
    </row>
    <row r="27" spans="1:2" x14ac:dyDescent="0.15">
      <c r="A27" s="1" t="s">
        <v>0</v>
      </c>
      <c r="B27">
        <v>777</v>
      </c>
    </row>
    <row r="28" spans="1:2" x14ac:dyDescent="0.15">
      <c r="A28" s="1" t="s">
        <v>0</v>
      </c>
      <c r="B28">
        <v>800.2</v>
      </c>
    </row>
    <row r="29" spans="1:2" x14ac:dyDescent="0.15">
      <c r="A29" s="1" t="s">
        <v>0</v>
      </c>
      <c r="B29">
        <v>803.6</v>
      </c>
    </row>
    <row r="30" spans="1:2" x14ac:dyDescent="0.15">
      <c r="A30" s="1" t="s">
        <v>0</v>
      </c>
      <c r="B30">
        <v>799.37</v>
      </c>
    </row>
    <row r="31" spans="1:2" x14ac:dyDescent="0.15">
      <c r="A31" s="1" t="s">
        <v>0</v>
      </c>
      <c r="B31">
        <v>802.5</v>
      </c>
    </row>
    <row r="32" spans="1:2" x14ac:dyDescent="0.15">
      <c r="A32" s="1" t="s">
        <v>1</v>
      </c>
      <c r="B32">
        <v>815.99</v>
      </c>
    </row>
    <row r="33" spans="1:2" x14ac:dyDescent="0.15">
      <c r="A33" s="1" t="s">
        <v>1</v>
      </c>
      <c r="B33">
        <v>819.57</v>
      </c>
    </row>
    <row r="34" spans="1:2" x14ac:dyDescent="0.15">
      <c r="A34" s="1" t="s">
        <v>1</v>
      </c>
      <c r="B34">
        <v>813.8</v>
      </c>
    </row>
    <row r="35" spans="1:2" x14ac:dyDescent="0.15">
      <c r="A35" s="1" t="s">
        <v>1</v>
      </c>
      <c r="B35">
        <v>809.05</v>
      </c>
    </row>
    <row r="36" spans="1:2" x14ac:dyDescent="0.15">
      <c r="A36" s="1" t="s">
        <v>1</v>
      </c>
      <c r="B36">
        <v>800</v>
      </c>
    </row>
    <row r="37" spans="1:2" x14ac:dyDescent="0.15">
      <c r="A37" s="1" t="s">
        <v>1</v>
      </c>
      <c r="B37">
        <v>778</v>
      </c>
    </row>
    <row r="38" spans="1:2" x14ac:dyDescent="0.15">
      <c r="A38" s="1" t="s">
        <v>1</v>
      </c>
      <c r="B38">
        <v>742.78</v>
      </c>
    </row>
    <row r="39" spans="1:2" x14ac:dyDescent="0.15">
      <c r="A39" s="1" t="s">
        <v>1</v>
      </c>
      <c r="B39">
        <v>707</v>
      </c>
    </row>
    <row r="40" spans="1:2" x14ac:dyDescent="0.15">
      <c r="A40" s="1" t="s">
        <v>1</v>
      </c>
      <c r="B40">
        <v>710</v>
      </c>
    </row>
    <row r="41" spans="1:2" x14ac:dyDescent="0.15">
      <c r="A41" s="1" t="s">
        <v>1</v>
      </c>
      <c r="B41">
        <v>665</v>
      </c>
    </row>
    <row r="42" spans="1:2" x14ac:dyDescent="0.15">
      <c r="A42" s="1" t="s">
        <v>1</v>
      </c>
      <c r="B42">
        <v>670</v>
      </c>
    </row>
    <row r="43" spans="1:2" x14ac:dyDescent="0.15">
      <c r="A43" s="1" t="s">
        <v>1</v>
      </c>
      <c r="B43">
        <v>667.01</v>
      </c>
    </row>
    <row r="44" spans="1:2" x14ac:dyDescent="0.15">
      <c r="A44" s="1" t="s">
        <v>1</v>
      </c>
      <c r="B44">
        <v>633.99</v>
      </c>
    </row>
    <row r="45" spans="1:2" x14ac:dyDescent="0.15">
      <c r="A45" s="1" t="s">
        <v>1</v>
      </c>
      <c r="B45">
        <v>672.1</v>
      </c>
    </row>
    <row r="46" spans="1:2" x14ac:dyDescent="0.15">
      <c r="A46" s="1" t="s">
        <v>1</v>
      </c>
      <c r="B46">
        <v>651.41999999999996</v>
      </c>
    </row>
    <row r="47" spans="1:2" x14ac:dyDescent="0.15">
      <c r="A47" s="1" t="s">
        <v>1</v>
      </c>
      <c r="B47">
        <v>623.5</v>
      </c>
    </row>
    <row r="48" spans="1:2" x14ac:dyDescent="0.15">
      <c r="A48" s="1" t="s">
        <v>1</v>
      </c>
      <c r="B48">
        <v>642</v>
      </c>
    </row>
    <row r="49" spans="1:2" x14ac:dyDescent="0.15">
      <c r="A49" s="1" t="s">
        <v>1</v>
      </c>
      <c r="B49">
        <v>626.77</v>
      </c>
    </row>
    <row r="50" spans="1:2" x14ac:dyDescent="0.15">
      <c r="A50" s="1" t="s">
        <v>1</v>
      </c>
      <c r="B50">
        <v>623.92999999999995</v>
      </c>
    </row>
    <row r="51" spans="1:2" x14ac:dyDescent="0.15">
      <c r="A51" s="1" t="s">
        <v>1</v>
      </c>
      <c r="B51">
        <v>582.70000000000005</v>
      </c>
    </row>
    <row r="52" spans="1:2" x14ac:dyDescent="0.15">
      <c r="A52" s="1" t="s">
        <v>1</v>
      </c>
      <c r="B52">
        <v>566.16</v>
      </c>
    </row>
    <row r="53" spans="1:2" x14ac:dyDescent="0.15">
      <c r="A53" s="1" t="s">
        <v>1</v>
      </c>
      <c r="B53">
        <v>603.98</v>
      </c>
    </row>
    <row r="54" spans="1:2" x14ac:dyDescent="0.15">
      <c r="A54" s="1" t="s">
        <v>1</v>
      </c>
      <c r="B54">
        <v>626.77</v>
      </c>
    </row>
    <row r="55" spans="1:2" x14ac:dyDescent="0.15">
      <c r="A55" s="1" t="s">
        <v>1</v>
      </c>
      <c r="B55">
        <v>545</v>
      </c>
    </row>
    <row r="56" spans="1:2" x14ac:dyDescent="0.15">
      <c r="A56" s="1" t="s">
        <v>1</v>
      </c>
      <c r="B56">
        <v>528</v>
      </c>
    </row>
    <row r="57" spans="1:2" x14ac:dyDescent="0.15">
      <c r="A57" s="1" t="s">
        <v>1</v>
      </c>
      <c r="B57">
        <v>585.38</v>
      </c>
    </row>
    <row r="58" spans="1:2" x14ac:dyDescent="0.15">
      <c r="A58" s="1" t="s">
        <v>1</v>
      </c>
      <c r="B58">
        <v>585.16999999999996</v>
      </c>
    </row>
    <row r="59" spans="1:2" x14ac:dyDescent="0.15">
      <c r="A59" s="1" t="s">
        <v>1</v>
      </c>
      <c r="B59">
        <v>577.97</v>
      </c>
    </row>
    <row r="60" spans="1:2" x14ac:dyDescent="0.15">
      <c r="A60" s="1" t="s">
        <v>2</v>
      </c>
      <c r="B60">
        <v>571.5</v>
      </c>
    </row>
    <row r="61" spans="1:2" x14ac:dyDescent="0.15">
      <c r="A61" s="1" t="s">
        <v>2</v>
      </c>
      <c r="B61">
        <v>559.88</v>
      </c>
    </row>
    <row r="62" spans="1:2" x14ac:dyDescent="0.15">
      <c r="A62" s="1" t="s">
        <v>2</v>
      </c>
      <c r="B62">
        <v>666.5</v>
      </c>
    </row>
    <row r="63" spans="1:2" x14ac:dyDescent="0.15">
      <c r="A63" s="1" t="s">
        <v>2</v>
      </c>
      <c r="B63">
        <v>677.61</v>
      </c>
    </row>
    <row r="64" spans="1:2" x14ac:dyDescent="0.15">
      <c r="A64" s="1" t="s">
        <v>2</v>
      </c>
      <c r="B64">
        <v>664.85</v>
      </c>
    </row>
    <row r="65" spans="1:2" x14ac:dyDescent="0.15">
      <c r="A65" s="1" t="s">
        <v>2</v>
      </c>
      <c r="B65">
        <v>657.02</v>
      </c>
    </row>
    <row r="66" spans="1:2" x14ac:dyDescent="0.15">
      <c r="A66" s="1" t="s">
        <v>2</v>
      </c>
      <c r="B66">
        <v>621.29999999999995</v>
      </c>
    </row>
    <row r="67" spans="1:2" x14ac:dyDescent="0.15">
      <c r="A67" s="1" t="s">
        <v>2</v>
      </c>
      <c r="B67">
        <v>609</v>
      </c>
    </row>
    <row r="68" spans="1:2" x14ac:dyDescent="0.15">
      <c r="A68" s="1" t="s">
        <v>2</v>
      </c>
      <c r="B68">
        <v>637.99</v>
      </c>
    </row>
    <row r="69" spans="1:2" x14ac:dyDescent="0.15">
      <c r="A69" s="1" t="s">
        <v>2</v>
      </c>
      <c r="B69">
        <v>621.99</v>
      </c>
    </row>
    <row r="70" spans="1:2" x14ac:dyDescent="0.15">
      <c r="A70" s="1" t="s">
        <v>2</v>
      </c>
      <c r="B70">
        <v>622.9</v>
      </c>
    </row>
    <row r="71" spans="1:2" x14ac:dyDescent="0.15">
      <c r="A71" s="1" t="s">
        <v>2</v>
      </c>
      <c r="B71">
        <v>642.1</v>
      </c>
    </row>
    <row r="72" spans="1:2" x14ac:dyDescent="0.15">
      <c r="A72" s="1" t="s">
        <v>2</v>
      </c>
      <c r="B72">
        <v>642.61</v>
      </c>
    </row>
    <row r="73" spans="1:2" x14ac:dyDescent="0.15">
      <c r="A73" s="1" t="s">
        <v>2</v>
      </c>
      <c r="B73">
        <v>636.47</v>
      </c>
    </row>
    <row r="74" spans="1:2" x14ac:dyDescent="0.15">
      <c r="A74" s="1" t="s">
        <v>2</v>
      </c>
      <c r="B74">
        <v>636.29</v>
      </c>
    </row>
    <row r="75" spans="1:2" x14ac:dyDescent="0.15">
      <c r="A75" s="1" t="s">
        <v>2</v>
      </c>
      <c r="B75">
        <v>634.94000000000005</v>
      </c>
    </row>
    <row r="76" spans="1:2" x14ac:dyDescent="0.15">
      <c r="A76" s="1" t="s">
        <v>2</v>
      </c>
      <c r="B76">
        <v>624.70000000000005</v>
      </c>
    </row>
    <row r="77" spans="1:2" x14ac:dyDescent="0.15">
      <c r="A77" s="1" t="s">
        <v>2</v>
      </c>
      <c r="B77">
        <v>627</v>
      </c>
    </row>
    <row r="78" spans="1:2" x14ac:dyDescent="0.15">
      <c r="A78" s="1" t="s">
        <v>2</v>
      </c>
      <c r="B78">
        <v>608.41</v>
      </c>
    </row>
    <row r="79" spans="1:2" x14ac:dyDescent="0.15">
      <c r="A79" s="1" t="s">
        <v>2</v>
      </c>
      <c r="B79">
        <v>590</v>
      </c>
    </row>
    <row r="80" spans="1:2" x14ac:dyDescent="0.15">
      <c r="A80" s="1" t="s">
        <v>2</v>
      </c>
      <c r="B80">
        <v>579.99</v>
      </c>
    </row>
    <row r="81" spans="1:2" x14ac:dyDescent="0.15">
      <c r="A81" s="1" t="s">
        <v>2</v>
      </c>
      <c r="B81">
        <v>557</v>
      </c>
    </row>
    <row r="82" spans="1:2" x14ac:dyDescent="0.15">
      <c r="A82" s="1" t="s">
        <v>2</v>
      </c>
      <c r="B82">
        <v>567.13</v>
      </c>
    </row>
    <row r="83" spans="1:2" x14ac:dyDescent="0.15">
      <c r="A83" s="1" t="s">
        <v>2</v>
      </c>
      <c r="B83">
        <v>572</v>
      </c>
    </row>
    <row r="84" spans="1:2" x14ac:dyDescent="0.15">
      <c r="A84" s="1" t="s">
        <v>2</v>
      </c>
      <c r="B84">
        <v>580.02</v>
      </c>
    </row>
    <row r="85" spans="1:2" x14ac:dyDescent="0.15">
      <c r="A85" s="1" t="s">
        <v>2</v>
      </c>
      <c r="B85">
        <v>585.70000000000005</v>
      </c>
    </row>
    <row r="86" spans="1:2" x14ac:dyDescent="0.15">
      <c r="A86" s="1" t="s">
        <v>2</v>
      </c>
      <c r="B86">
        <v>520.20000000000005</v>
      </c>
    </row>
    <row r="87" spans="1:2" x14ac:dyDescent="0.15">
      <c r="A87" s="1" t="s">
        <v>2</v>
      </c>
      <c r="B87">
        <v>503</v>
      </c>
    </row>
    <row r="88" spans="1:2" x14ac:dyDescent="0.15">
      <c r="A88" s="1" t="s">
        <v>2</v>
      </c>
      <c r="B88">
        <v>499.94</v>
      </c>
    </row>
    <row r="89" spans="1:2" x14ac:dyDescent="0.15">
      <c r="A89" s="1" t="s">
        <v>2</v>
      </c>
      <c r="B89">
        <v>449.02</v>
      </c>
    </row>
    <row r="90" spans="1:2" x14ac:dyDescent="0.15">
      <c r="A90" s="1" t="s">
        <v>2</v>
      </c>
      <c r="B90">
        <v>457</v>
      </c>
    </row>
    <row r="91" spans="1:2" x14ac:dyDescent="0.15">
      <c r="A91" s="1" t="s">
        <v>3</v>
      </c>
      <c r="B91">
        <v>479.51</v>
      </c>
    </row>
    <row r="92" spans="1:2" x14ac:dyDescent="0.15">
      <c r="A92" s="1" t="s">
        <v>3</v>
      </c>
      <c r="B92">
        <v>445</v>
      </c>
    </row>
    <row r="93" spans="1:2" x14ac:dyDescent="0.15">
      <c r="A93" s="1" t="s">
        <v>3</v>
      </c>
      <c r="B93">
        <v>446.31</v>
      </c>
    </row>
    <row r="94" spans="1:2" x14ac:dyDescent="0.15">
      <c r="A94" s="1" t="s">
        <v>3</v>
      </c>
      <c r="B94">
        <v>446.01</v>
      </c>
    </row>
    <row r="95" spans="1:2" x14ac:dyDescent="0.15">
      <c r="A95" s="1" t="s">
        <v>3</v>
      </c>
      <c r="B95">
        <v>451.84</v>
      </c>
    </row>
    <row r="96" spans="1:2" x14ac:dyDescent="0.15">
      <c r="A96" s="1" t="s">
        <v>3</v>
      </c>
      <c r="B96">
        <v>459.67</v>
      </c>
    </row>
    <row r="97" spans="1:2" x14ac:dyDescent="0.15">
      <c r="A97" s="1" t="s">
        <v>3</v>
      </c>
      <c r="B97">
        <v>447.74</v>
      </c>
    </row>
    <row r="98" spans="1:2" x14ac:dyDescent="0.15">
      <c r="A98" s="1" t="s">
        <v>3</v>
      </c>
      <c r="B98">
        <v>454.07</v>
      </c>
    </row>
    <row r="99" spans="1:2" x14ac:dyDescent="0.15">
      <c r="A99" s="1" t="s">
        <v>3</v>
      </c>
      <c r="B99">
        <v>443.1</v>
      </c>
    </row>
    <row r="100" spans="1:2" x14ac:dyDescent="0.15">
      <c r="A100" s="1" t="s">
        <v>3</v>
      </c>
      <c r="B100">
        <v>401</v>
      </c>
    </row>
    <row r="101" spans="1:2" x14ac:dyDescent="0.15">
      <c r="A101" s="1" t="s">
        <v>3</v>
      </c>
      <c r="B101">
        <v>427.99</v>
      </c>
    </row>
    <row r="102" spans="1:2" x14ac:dyDescent="0.15">
      <c r="A102" s="1" t="s">
        <v>3</v>
      </c>
      <c r="B102">
        <v>424.98</v>
      </c>
    </row>
    <row r="103" spans="1:2" x14ac:dyDescent="0.15">
      <c r="A103" s="1" t="s">
        <v>3</v>
      </c>
      <c r="B103">
        <v>405</v>
      </c>
    </row>
    <row r="104" spans="1:2" x14ac:dyDescent="0.15">
      <c r="A104" s="1" t="s">
        <v>3</v>
      </c>
      <c r="B104">
        <v>453.14</v>
      </c>
    </row>
    <row r="105" spans="1:2" x14ac:dyDescent="0.15">
      <c r="A105" s="1" t="s">
        <v>3</v>
      </c>
      <c r="B105">
        <v>489.91</v>
      </c>
    </row>
    <row r="106" spans="1:2" x14ac:dyDescent="0.15">
      <c r="A106" s="1" t="s">
        <v>3</v>
      </c>
      <c r="B106">
        <v>511.5</v>
      </c>
    </row>
    <row r="107" spans="1:2" x14ac:dyDescent="0.15">
      <c r="A107" s="1" t="s">
        <v>3</v>
      </c>
      <c r="B107">
        <v>495</v>
      </c>
    </row>
    <row r="108" spans="1:2" x14ac:dyDescent="0.15">
      <c r="A108" s="1" t="s">
        <v>3</v>
      </c>
      <c r="B108">
        <v>479.98</v>
      </c>
    </row>
    <row r="109" spans="1:2" x14ac:dyDescent="0.15">
      <c r="A109" s="1" t="s">
        <v>3</v>
      </c>
      <c r="B109">
        <v>499.9</v>
      </c>
    </row>
    <row r="110" spans="1:2" x14ac:dyDescent="0.15">
      <c r="A110" s="1" t="s">
        <v>3</v>
      </c>
      <c r="B110">
        <v>500.19</v>
      </c>
    </row>
    <row r="111" spans="1:2" x14ac:dyDescent="0.15">
      <c r="A111" s="1" t="s">
        <v>3</v>
      </c>
      <c r="B111">
        <v>496.5</v>
      </c>
    </row>
    <row r="112" spans="1:2" x14ac:dyDescent="0.15">
      <c r="A112" s="1" t="s">
        <v>3</v>
      </c>
      <c r="B112">
        <v>493.33</v>
      </c>
    </row>
    <row r="113" spans="1:2" x14ac:dyDescent="0.15">
      <c r="A113" s="1" t="s">
        <v>3</v>
      </c>
      <c r="B113">
        <v>487.3</v>
      </c>
    </row>
    <row r="114" spans="1:2" x14ac:dyDescent="0.15">
      <c r="A114" s="1" t="s">
        <v>3</v>
      </c>
      <c r="B114">
        <v>491.6</v>
      </c>
    </row>
    <row r="115" spans="1:2" x14ac:dyDescent="0.15">
      <c r="A115" s="1" t="s">
        <v>3</v>
      </c>
      <c r="B115">
        <v>459.15</v>
      </c>
    </row>
    <row r="116" spans="1:2" x14ac:dyDescent="0.15">
      <c r="A116" s="1" t="s">
        <v>3</v>
      </c>
      <c r="B116">
        <v>463.88</v>
      </c>
    </row>
    <row r="117" spans="1:2" x14ac:dyDescent="0.15">
      <c r="A117" s="1" t="s">
        <v>3</v>
      </c>
      <c r="B117">
        <v>440.1</v>
      </c>
    </row>
    <row r="118" spans="1:2" x14ac:dyDescent="0.15">
      <c r="A118" s="1" t="s">
        <v>3</v>
      </c>
      <c r="B118">
        <v>447</v>
      </c>
    </row>
    <row r="119" spans="1:2" x14ac:dyDescent="0.15">
      <c r="A119" s="1" t="s">
        <v>3</v>
      </c>
      <c r="B119">
        <v>447.7</v>
      </c>
    </row>
    <row r="120" spans="1:2" x14ac:dyDescent="0.15">
      <c r="A120" s="1" t="s">
        <v>3</v>
      </c>
      <c r="B120">
        <v>449</v>
      </c>
    </row>
    <row r="121" spans="1:2" x14ac:dyDescent="0.15">
      <c r="A121" s="1" t="s">
        <v>4</v>
      </c>
      <c r="B121">
        <v>460.01</v>
      </c>
    </row>
    <row r="122" spans="1:2" x14ac:dyDescent="0.15">
      <c r="A122" s="1" t="s">
        <v>4</v>
      </c>
      <c r="B122">
        <v>447.51</v>
      </c>
    </row>
    <row r="123" spans="1:2" x14ac:dyDescent="0.15">
      <c r="A123" s="1" t="s">
        <v>4</v>
      </c>
      <c r="B123">
        <v>434.5</v>
      </c>
    </row>
    <row r="124" spans="1:2" x14ac:dyDescent="0.15">
      <c r="A124" s="1" t="s">
        <v>4</v>
      </c>
      <c r="B124">
        <v>436.21</v>
      </c>
    </row>
    <row r="125" spans="1:2" x14ac:dyDescent="0.15">
      <c r="A125" s="1" t="s">
        <v>4</v>
      </c>
      <c r="B125">
        <v>427.83</v>
      </c>
    </row>
    <row r="126" spans="1:2" x14ac:dyDescent="0.15">
      <c r="A126" s="1" t="s">
        <v>4</v>
      </c>
      <c r="B126">
        <v>430.33</v>
      </c>
    </row>
    <row r="127" spans="1:2" x14ac:dyDescent="0.15">
      <c r="A127" s="1" t="s">
        <v>4</v>
      </c>
      <c r="B127">
        <v>446.65</v>
      </c>
    </row>
    <row r="128" spans="1:2" x14ac:dyDescent="0.15">
      <c r="A128" s="1" t="s">
        <v>4</v>
      </c>
      <c r="B128">
        <v>441.5</v>
      </c>
    </row>
    <row r="129" spans="1:2" x14ac:dyDescent="0.15">
      <c r="A129" s="1" t="s">
        <v>4</v>
      </c>
      <c r="B129">
        <v>452.02</v>
      </c>
    </row>
    <row r="130" spans="1:2" x14ac:dyDescent="0.15">
      <c r="A130" s="1" t="s">
        <v>4</v>
      </c>
      <c r="B130">
        <v>452.42</v>
      </c>
    </row>
    <row r="131" spans="1:2" x14ac:dyDescent="0.15">
      <c r="A131" s="1" t="s">
        <v>4</v>
      </c>
      <c r="B131">
        <v>435</v>
      </c>
    </row>
    <row r="132" spans="1:2" x14ac:dyDescent="0.15">
      <c r="A132" s="1" t="s">
        <v>4</v>
      </c>
      <c r="B132">
        <v>441.5</v>
      </c>
    </row>
    <row r="133" spans="1:2" x14ac:dyDescent="0.15">
      <c r="A133" s="1" t="s">
        <v>4</v>
      </c>
      <c r="B133">
        <v>438.95</v>
      </c>
    </row>
    <row r="134" spans="1:2" x14ac:dyDescent="0.15">
      <c r="A134" s="1" t="s">
        <v>4</v>
      </c>
      <c r="B134">
        <v>447.49</v>
      </c>
    </row>
    <row r="135" spans="1:2" x14ac:dyDescent="0.15">
      <c r="A135" s="1" t="s">
        <v>4</v>
      </c>
      <c r="B135">
        <v>448.99</v>
      </c>
    </row>
    <row r="136" spans="1:2" x14ac:dyDescent="0.15">
      <c r="A136" s="1" t="s">
        <v>4</v>
      </c>
      <c r="B136">
        <v>449.51</v>
      </c>
    </row>
    <row r="137" spans="1:2" x14ac:dyDescent="0.15">
      <c r="A137" s="1" t="s">
        <v>4</v>
      </c>
      <c r="B137">
        <v>449.08</v>
      </c>
    </row>
    <row r="138" spans="1:2" x14ac:dyDescent="0.15">
      <c r="A138" s="1" t="s">
        <v>4</v>
      </c>
      <c r="B138">
        <v>447.14</v>
      </c>
    </row>
    <row r="139" spans="1:2" x14ac:dyDescent="0.15">
      <c r="A139" s="1" t="s">
        <v>4</v>
      </c>
      <c r="B139">
        <v>446.42</v>
      </c>
    </row>
    <row r="140" spans="1:2" x14ac:dyDescent="0.15">
      <c r="A140" s="1" t="s">
        <v>4</v>
      </c>
      <c r="B140">
        <v>485.01</v>
      </c>
    </row>
    <row r="141" spans="1:2" x14ac:dyDescent="0.15">
      <c r="A141" s="1" t="s">
        <v>4</v>
      </c>
      <c r="B141">
        <v>494.87</v>
      </c>
    </row>
    <row r="142" spans="1:2" x14ac:dyDescent="0.15">
      <c r="A142" s="1" t="s">
        <v>4</v>
      </c>
      <c r="B142">
        <v>523.84</v>
      </c>
    </row>
    <row r="143" spans="1:2" x14ac:dyDescent="0.15">
      <c r="A143" s="1" t="s">
        <v>4</v>
      </c>
      <c r="B143">
        <v>527.47</v>
      </c>
    </row>
    <row r="144" spans="1:2" x14ac:dyDescent="0.15">
      <c r="A144" s="1" t="s">
        <v>4</v>
      </c>
      <c r="B144">
        <v>521.52</v>
      </c>
    </row>
    <row r="145" spans="1:2" x14ac:dyDescent="0.15">
      <c r="A145" s="1" t="s">
        <v>4</v>
      </c>
      <c r="B145">
        <v>575</v>
      </c>
    </row>
    <row r="146" spans="1:2" x14ac:dyDescent="0.15">
      <c r="A146" s="1" t="s">
        <v>4</v>
      </c>
      <c r="B146">
        <v>584</v>
      </c>
    </row>
    <row r="147" spans="1:2" x14ac:dyDescent="0.15">
      <c r="A147" s="1" t="s">
        <v>4</v>
      </c>
      <c r="B147">
        <v>581.87</v>
      </c>
    </row>
    <row r="148" spans="1:2" x14ac:dyDescent="0.15">
      <c r="A148" s="1" t="s">
        <v>4</v>
      </c>
      <c r="B148">
        <v>574.33000000000004</v>
      </c>
    </row>
    <row r="149" spans="1:2" x14ac:dyDescent="0.15">
      <c r="A149" s="1" t="s">
        <v>4</v>
      </c>
      <c r="B149">
        <v>568</v>
      </c>
    </row>
    <row r="150" spans="1:2" x14ac:dyDescent="0.15">
      <c r="A150" s="1" t="s">
        <v>4</v>
      </c>
      <c r="B150">
        <v>609.03</v>
      </c>
    </row>
    <row r="151" spans="1:2" x14ac:dyDescent="0.15">
      <c r="A151" s="1" t="s">
        <v>4</v>
      </c>
      <c r="B151">
        <v>620.45000000000005</v>
      </c>
    </row>
    <row r="152" spans="1:2" x14ac:dyDescent="0.15">
      <c r="A152" s="1" t="s">
        <v>5</v>
      </c>
      <c r="B152">
        <v>674.98</v>
      </c>
    </row>
    <row r="153" spans="1:2" x14ac:dyDescent="0.15">
      <c r="A153" s="1" t="s">
        <v>5</v>
      </c>
      <c r="B153">
        <v>631.49</v>
      </c>
    </row>
    <row r="154" spans="1:2" x14ac:dyDescent="0.15">
      <c r="A154" s="1" t="s">
        <v>5</v>
      </c>
      <c r="B154">
        <v>673.9</v>
      </c>
    </row>
    <row r="155" spans="1:2" x14ac:dyDescent="0.15">
      <c r="A155" s="1" t="s">
        <v>5</v>
      </c>
      <c r="B155">
        <v>644.66</v>
      </c>
    </row>
    <row r="156" spans="1:2" x14ac:dyDescent="0.15">
      <c r="A156" s="1" t="s">
        <v>5</v>
      </c>
      <c r="B156">
        <v>658.72</v>
      </c>
    </row>
    <row r="157" spans="1:2" x14ac:dyDescent="0.15">
      <c r="A157" s="1" t="s">
        <v>5</v>
      </c>
      <c r="B157">
        <v>655.75</v>
      </c>
    </row>
    <row r="158" spans="1:2" x14ac:dyDescent="0.15">
      <c r="A158" s="1" t="s">
        <v>5</v>
      </c>
      <c r="B158">
        <v>654.29999999999995</v>
      </c>
    </row>
    <row r="159" spans="1:2" x14ac:dyDescent="0.15">
      <c r="A159" s="1" t="s">
        <v>5</v>
      </c>
      <c r="B159">
        <v>652</v>
      </c>
    </row>
    <row r="160" spans="1:2" x14ac:dyDescent="0.15">
      <c r="A160" s="1" t="s">
        <v>5</v>
      </c>
      <c r="B160">
        <v>650.92999999999995</v>
      </c>
    </row>
    <row r="161" spans="1:2" x14ac:dyDescent="0.15">
      <c r="A161" s="1" t="s">
        <v>5</v>
      </c>
      <c r="B161">
        <v>649.89</v>
      </c>
    </row>
    <row r="162" spans="1:2" x14ac:dyDescent="0.15">
      <c r="A162" s="1" t="s">
        <v>5</v>
      </c>
      <c r="B162">
        <v>639.99</v>
      </c>
    </row>
    <row r="163" spans="1:2" x14ac:dyDescent="0.15">
      <c r="A163" s="1" t="s">
        <v>5</v>
      </c>
      <c r="B163">
        <v>617</v>
      </c>
    </row>
    <row r="164" spans="1:2" x14ac:dyDescent="0.15">
      <c r="A164" s="1" t="s">
        <v>5</v>
      </c>
      <c r="B164">
        <v>582</v>
      </c>
    </row>
    <row r="165" spans="1:2" x14ac:dyDescent="0.15">
      <c r="A165" s="1" t="s">
        <v>5</v>
      </c>
      <c r="B165">
        <v>557.91999999999996</v>
      </c>
    </row>
    <row r="166" spans="1:2" x14ac:dyDescent="0.15">
      <c r="A166" s="1" t="s">
        <v>5</v>
      </c>
      <c r="B166">
        <v>560.49</v>
      </c>
    </row>
    <row r="167" spans="1:2" x14ac:dyDescent="0.15">
      <c r="A167" s="1" t="s">
        <v>5</v>
      </c>
      <c r="B167">
        <v>595</v>
      </c>
    </row>
    <row r="168" spans="1:2" x14ac:dyDescent="0.15">
      <c r="A168" s="1" t="s">
        <v>5</v>
      </c>
      <c r="B168">
        <v>597.65</v>
      </c>
    </row>
    <row r="169" spans="1:2" x14ac:dyDescent="0.15">
      <c r="A169" s="1" t="s">
        <v>5</v>
      </c>
      <c r="B169">
        <v>604.6</v>
      </c>
    </row>
    <row r="170" spans="1:2" x14ac:dyDescent="0.15">
      <c r="A170" s="1" t="s">
        <v>5</v>
      </c>
      <c r="B170">
        <v>604.32000000000005</v>
      </c>
    </row>
    <row r="171" spans="1:2" x14ac:dyDescent="0.15">
      <c r="A171" s="1" t="s">
        <v>5</v>
      </c>
      <c r="B171">
        <v>593.33000000000004</v>
      </c>
    </row>
    <row r="172" spans="1:2" x14ac:dyDescent="0.15">
      <c r="A172" s="1" t="s">
        <v>5</v>
      </c>
      <c r="B172">
        <v>590.99</v>
      </c>
    </row>
    <row r="173" spans="1:2" x14ac:dyDescent="0.15">
      <c r="A173" s="1" t="s">
        <v>5</v>
      </c>
      <c r="B173">
        <v>596.08000000000004</v>
      </c>
    </row>
    <row r="174" spans="1:2" x14ac:dyDescent="0.15">
      <c r="A174" s="1" t="s">
        <v>5</v>
      </c>
      <c r="B174">
        <v>591.5</v>
      </c>
    </row>
    <row r="175" spans="1:2" x14ac:dyDescent="0.15">
      <c r="A175" s="1" t="s">
        <v>5</v>
      </c>
      <c r="B175">
        <v>585.54</v>
      </c>
    </row>
    <row r="176" spans="1:2" x14ac:dyDescent="0.15">
      <c r="A176" s="1" t="s">
        <v>5</v>
      </c>
      <c r="B176">
        <v>567</v>
      </c>
    </row>
    <row r="177" spans="1:2" x14ac:dyDescent="0.15">
      <c r="A177" s="1" t="s">
        <v>5</v>
      </c>
      <c r="B177">
        <v>569</v>
      </c>
    </row>
    <row r="178" spans="1:2" x14ac:dyDescent="0.15">
      <c r="A178" s="1" t="s">
        <v>5</v>
      </c>
      <c r="B178">
        <v>588.97</v>
      </c>
    </row>
    <row r="179" spans="1:2" x14ac:dyDescent="0.15">
      <c r="A179" s="1" t="s">
        <v>5</v>
      </c>
      <c r="B179">
        <v>597.08000000000004</v>
      </c>
    </row>
    <row r="180" spans="1:2" x14ac:dyDescent="0.15">
      <c r="A180" s="1" t="s">
        <v>5</v>
      </c>
      <c r="B180">
        <v>596</v>
      </c>
    </row>
    <row r="181" spans="1:2" x14ac:dyDescent="0.15">
      <c r="A181" s="1" t="s">
        <v>5</v>
      </c>
      <c r="B181">
        <v>620</v>
      </c>
    </row>
    <row r="182" spans="1:2" x14ac:dyDescent="0.15">
      <c r="A182" s="1" t="s">
        <v>6</v>
      </c>
      <c r="B182">
        <v>654.45000000000005</v>
      </c>
    </row>
    <row r="183" spans="1:2" x14ac:dyDescent="0.15">
      <c r="A183" s="1" t="s">
        <v>6</v>
      </c>
      <c r="B183">
        <v>654</v>
      </c>
    </row>
    <row r="184" spans="1:2" x14ac:dyDescent="0.15">
      <c r="A184" s="1" t="s">
        <v>6</v>
      </c>
      <c r="B184">
        <v>644.04</v>
      </c>
    </row>
    <row r="185" spans="1:2" x14ac:dyDescent="0.15">
      <c r="A185" s="1" t="s">
        <v>6</v>
      </c>
      <c r="B185">
        <v>635.49</v>
      </c>
    </row>
    <row r="186" spans="1:2" x14ac:dyDescent="0.15">
      <c r="A186" s="1" t="s">
        <v>6</v>
      </c>
      <c r="B186">
        <v>632.78</v>
      </c>
    </row>
    <row r="187" spans="1:2" x14ac:dyDescent="0.15">
      <c r="A187" s="1" t="s">
        <v>6</v>
      </c>
      <c r="B187">
        <v>634.49</v>
      </c>
    </row>
    <row r="188" spans="1:2" x14ac:dyDescent="0.15">
      <c r="A188" s="1" t="s">
        <v>6</v>
      </c>
      <c r="B188">
        <v>621.98</v>
      </c>
    </row>
    <row r="189" spans="1:2" x14ac:dyDescent="0.15">
      <c r="A189" s="1" t="s">
        <v>6</v>
      </c>
      <c r="B189">
        <v>623.70000000000005</v>
      </c>
    </row>
    <row r="190" spans="1:2" x14ac:dyDescent="0.15">
      <c r="A190" s="1" t="s">
        <v>6</v>
      </c>
      <c r="B190">
        <v>624.84</v>
      </c>
    </row>
    <row r="191" spans="1:2" x14ac:dyDescent="0.15">
      <c r="A191" s="1" t="s">
        <v>6</v>
      </c>
      <c r="B191">
        <v>619.78</v>
      </c>
    </row>
    <row r="192" spans="1:2" x14ac:dyDescent="0.15">
      <c r="A192" s="1" t="s">
        <v>6</v>
      </c>
      <c r="B192">
        <v>630.30999999999995</v>
      </c>
    </row>
    <row r="193" spans="1:2" x14ac:dyDescent="0.15">
      <c r="A193" s="1" t="s">
        <v>6</v>
      </c>
      <c r="B193">
        <v>631.98</v>
      </c>
    </row>
    <row r="194" spans="1:2" x14ac:dyDescent="0.15">
      <c r="A194" s="1" t="s">
        <v>6</v>
      </c>
      <c r="B194">
        <v>630.9</v>
      </c>
    </row>
    <row r="195" spans="1:2" x14ac:dyDescent="0.15">
      <c r="A195" s="1" t="s">
        <v>6</v>
      </c>
      <c r="B195">
        <v>622.79999999999995</v>
      </c>
    </row>
    <row r="196" spans="1:2" x14ac:dyDescent="0.15">
      <c r="A196" s="1" t="s">
        <v>6</v>
      </c>
      <c r="B196">
        <v>623.16999999999996</v>
      </c>
    </row>
    <row r="197" spans="1:2" x14ac:dyDescent="0.15">
      <c r="A197" s="1" t="s">
        <v>6</v>
      </c>
      <c r="B197">
        <v>619.48</v>
      </c>
    </row>
    <row r="198" spans="1:2" x14ac:dyDescent="0.15">
      <c r="A198" s="1" t="s">
        <v>6</v>
      </c>
      <c r="B198">
        <v>626</v>
      </c>
    </row>
    <row r="199" spans="1:2" x14ac:dyDescent="0.15">
      <c r="A199" s="1" t="s">
        <v>6</v>
      </c>
      <c r="B199">
        <v>629.86</v>
      </c>
    </row>
    <row r="200" spans="1:2" x14ac:dyDescent="0.15">
      <c r="A200" s="1" t="s">
        <v>6</v>
      </c>
      <c r="B200">
        <v>630.91999999999996</v>
      </c>
    </row>
    <row r="201" spans="1:2" x14ac:dyDescent="0.15">
      <c r="A201" s="1" t="s">
        <v>6</v>
      </c>
      <c r="B201">
        <v>623.77</v>
      </c>
    </row>
    <row r="202" spans="1:2" x14ac:dyDescent="0.15">
      <c r="A202" s="1" t="s">
        <v>6</v>
      </c>
      <c r="B202">
        <v>619.14</v>
      </c>
    </row>
    <row r="203" spans="1:2" x14ac:dyDescent="0.15">
      <c r="A203" s="1" t="s">
        <v>6</v>
      </c>
      <c r="B203">
        <v>621.03</v>
      </c>
    </row>
    <row r="204" spans="1:2" x14ac:dyDescent="0.15">
      <c r="A204" s="1" t="s">
        <v>6</v>
      </c>
      <c r="B204">
        <v>622.01</v>
      </c>
    </row>
    <row r="205" spans="1:2" x14ac:dyDescent="0.15">
      <c r="A205" s="1" t="s">
        <v>6</v>
      </c>
      <c r="B205">
        <v>601.17999999999995</v>
      </c>
    </row>
    <row r="206" spans="1:2" x14ac:dyDescent="0.15">
      <c r="A206" s="1" t="s">
        <v>6</v>
      </c>
      <c r="B206">
        <v>602.59</v>
      </c>
    </row>
    <row r="207" spans="1:2" x14ac:dyDescent="0.15">
      <c r="A207" s="1" t="s">
        <v>6</v>
      </c>
      <c r="B207">
        <v>595.88</v>
      </c>
    </row>
    <row r="208" spans="1:2" x14ac:dyDescent="0.15">
      <c r="A208" s="1" t="s">
        <v>6</v>
      </c>
      <c r="B208">
        <v>592.51</v>
      </c>
    </row>
    <row r="209" spans="1:2" x14ac:dyDescent="0.15">
      <c r="A209" s="1" t="s">
        <v>6</v>
      </c>
      <c r="B209">
        <v>586.96</v>
      </c>
    </row>
    <row r="210" spans="1:2" x14ac:dyDescent="0.15">
      <c r="A210" s="1" t="s">
        <v>6</v>
      </c>
      <c r="B210">
        <v>581.5</v>
      </c>
    </row>
    <row r="211" spans="1:2" x14ac:dyDescent="0.15">
      <c r="A211" s="1" t="s">
        <v>6</v>
      </c>
      <c r="B211">
        <v>573.48</v>
      </c>
    </row>
    <row r="212" spans="1:2" x14ac:dyDescent="0.15">
      <c r="A212" s="1" t="s">
        <v>6</v>
      </c>
      <c r="B212">
        <v>586</v>
      </c>
    </row>
    <row r="213" spans="1:2" x14ac:dyDescent="0.15">
      <c r="A213" s="1" t="s">
        <v>7</v>
      </c>
      <c r="B213">
        <v>601.94000000000005</v>
      </c>
    </row>
    <row r="214" spans="1:2" x14ac:dyDescent="0.15">
      <c r="A214" s="1" t="s">
        <v>7</v>
      </c>
      <c r="B214">
        <v>591.59</v>
      </c>
    </row>
    <row r="215" spans="1:2" x14ac:dyDescent="0.15">
      <c r="A215" s="1" t="s">
        <v>7</v>
      </c>
      <c r="B215">
        <v>589.79</v>
      </c>
    </row>
    <row r="216" spans="1:2" x14ac:dyDescent="0.15">
      <c r="A216" s="1" t="s">
        <v>7</v>
      </c>
      <c r="B216">
        <v>593.94000000000005</v>
      </c>
    </row>
    <row r="217" spans="1:2" x14ac:dyDescent="0.15">
      <c r="A217" s="1" t="s">
        <v>7</v>
      </c>
      <c r="B217">
        <v>580.21</v>
      </c>
    </row>
    <row r="218" spans="1:2" x14ac:dyDescent="0.15">
      <c r="A218" s="1" t="s">
        <v>7</v>
      </c>
      <c r="B218">
        <v>581.6</v>
      </c>
    </row>
    <row r="219" spans="1:2" x14ac:dyDescent="0.15">
      <c r="A219" s="1" t="s">
        <v>7</v>
      </c>
      <c r="B219">
        <v>587.24</v>
      </c>
    </row>
    <row r="220" spans="1:2" x14ac:dyDescent="0.15">
      <c r="A220" s="1" t="s">
        <v>7</v>
      </c>
      <c r="B220">
        <v>589.29999999999995</v>
      </c>
    </row>
    <row r="221" spans="1:2" x14ac:dyDescent="0.15">
      <c r="A221" s="1" t="s">
        <v>7</v>
      </c>
      <c r="B221">
        <v>588.61</v>
      </c>
    </row>
    <row r="222" spans="1:2" x14ac:dyDescent="0.15">
      <c r="A222" s="1" t="s">
        <v>7</v>
      </c>
      <c r="B222">
        <v>588.99</v>
      </c>
    </row>
    <row r="223" spans="1:2" x14ac:dyDescent="0.15">
      <c r="A223" s="1" t="s">
        <v>7</v>
      </c>
      <c r="B223">
        <v>578.97</v>
      </c>
    </row>
    <row r="224" spans="1:2" x14ac:dyDescent="0.15">
      <c r="A224" s="1" t="s">
        <v>7</v>
      </c>
      <c r="B224">
        <v>569.54</v>
      </c>
    </row>
    <row r="225" spans="1:2" x14ac:dyDescent="0.15">
      <c r="A225" s="1" t="s">
        <v>7</v>
      </c>
      <c r="B225">
        <v>550.14</v>
      </c>
    </row>
    <row r="226" spans="1:2" x14ac:dyDescent="0.15">
      <c r="A226" s="1" t="s">
        <v>7</v>
      </c>
      <c r="B226">
        <v>521.66</v>
      </c>
    </row>
    <row r="227" spans="1:2" x14ac:dyDescent="0.15">
      <c r="A227" s="1" t="s">
        <v>7</v>
      </c>
      <c r="B227">
        <v>498.16</v>
      </c>
    </row>
    <row r="228" spans="1:2" x14ac:dyDescent="0.15">
      <c r="A228" s="1" t="s">
        <v>7</v>
      </c>
      <c r="B228">
        <v>509</v>
      </c>
    </row>
    <row r="229" spans="1:2" x14ac:dyDescent="0.15">
      <c r="A229" s="1" t="s">
        <v>7</v>
      </c>
      <c r="B229">
        <v>491.88</v>
      </c>
    </row>
    <row r="230" spans="1:2" x14ac:dyDescent="0.15">
      <c r="A230" s="1" t="s">
        <v>7</v>
      </c>
      <c r="B230">
        <v>468.19</v>
      </c>
    </row>
    <row r="231" spans="1:2" x14ac:dyDescent="0.15">
      <c r="A231" s="1" t="s">
        <v>7</v>
      </c>
      <c r="B231">
        <v>487.5</v>
      </c>
    </row>
    <row r="232" spans="1:2" x14ac:dyDescent="0.15">
      <c r="A232" s="1" t="s">
        <v>7</v>
      </c>
      <c r="B232">
        <v>507.3</v>
      </c>
    </row>
    <row r="233" spans="1:2" x14ac:dyDescent="0.15">
      <c r="A233" s="1" t="s">
        <v>7</v>
      </c>
      <c r="B233">
        <v>525.78</v>
      </c>
    </row>
    <row r="234" spans="1:2" x14ac:dyDescent="0.15">
      <c r="A234" s="1" t="s">
        <v>7</v>
      </c>
      <c r="B234">
        <v>518.25</v>
      </c>
    </row>
    <row r="235" spans="1:2" x14ac:dyDescent="0.15">
      <c r="A235" s="1" t="s">
        <v>7</v>
      </c>
      <c r="B235">
        <v>503.88</v>
      </c>
    </row>
    <row r="236" spans="1:2" x14ac:dyDescent="0.15">
      <c r="A236" s="1" t="s">
        <v>7</v>
      </c>
      <c r="B236">
        <v>510.75</v>
      </c>
    </row>
    <row r="237" spans="1:2" x14ac:dyDescent="0.15">
      <c r="A237" s="1" t="s">
        <v>7</v>
      </c>
      <c r="B237">
        <v>503.79</v>
      </c>
    </row>
    <row r="238" spans="1:2" x14ac:dyDescent="0.15">
      <c r="A238" s="1" t="s">
        <v>7</v>
      </c>
      <c r="B238">
        <v>512.79</v>
      </c>
    </row>
    <row r="239" spans="1:2" x14ac:dyDescent="0.15">
      <c r="A239" s="1" t="s">
        <v>7</v>
      </c>
      <c r="B239">
        <v>514.84</v>
      </c>
    </row>
    <row r="240" spans="1:2" x14ac:dyDescent="0.15">
      <c r="A240" s="1" t="s">
        <v>7</v>
      </c>
      <c r="B240">
        <v>509.39</v>
      </c>
    </row>
    <row r="241" spans="1:2" x14ac:dyDescent="0.15">
      <c r="A241" s="1" t="s">
        <v>7</v>
      </c>
      <c r="B241">
        <v>511.99</v>
      </c>
    </row>
    <row r="242" spans="1:2" x14ac:dyDescent="0.15">
      <c r="A242" s="1" t="s">
        <v>7</v>
      </c>
      <c r="B242">
        <v>503.88</v>
      </c>
    </row>
    <row r="243" spans="1:2" x14ac:dyDescent="0.15">
      <c r="A243" s="1" t="s">
        <v>7</v>
      </c>
      <c r="B243">
        <v>477.98</v>
      </c>
    </row>
    <row r="244" spans="1:2" x14ac:dyDescent="0.15">
      <c r="A244" s="1" t="s">
        <v>8</v>
      </c>
      <c r="B244">
        <v>482.59</v>
      </c>
    </row>
    <row r="245" spans="1:2" x14ac:dyDescent="0.15">
      <c r="A245" s="1" t="s">
        <v>8</v>
      </c>
      <c r="B245">
        <v>483.65</v>
      </c>
    </row>
    <row r="246" spans="1:2" x14ac:dyDescent="0.15">
      <c r="A246" s="1" t="s">
        <v>8</v>
      </c>
      <c r="B246">
        <v>472.76</v>
      </c>
    </row>
    <row r="247" spans="1:2" x14ac:dyDescent="0.15">
      <c r="A247" s="1" t="s">
        <v>8</v>
      </c>
      <c r="B247">
        <v>486</v>
      </c>
    </row>
    <row r="248" spans="1:2" x14ac:dyDescent="0.15">
      <c r="A248" s="1" t="s">
        <v>8</v>
      </c>
      <c r="B248">
        <v>485.91</v>
      </c>
    </row>
    <row r="249" spans="1:2" x14ac:dyDescent="0.15">
      <c r="A249" s="1" t="s">
        <v>8</v>
      </c>
      <c r="B249">
        <v>481.09</v>
      </c>
    </row>
    <row r="250" spans="1:2" x14ac:dyDescent="0.15">
      <c r="A250" s="1" t="s">
        <v>8</v>
      </c>
      <c r="B250">
        <v>480.62</v>
      </c>
    </row>
    <row r="251" spans="1:2" x14ac:dyDescent="0.15">
      <c r="A251" s="1" t="s">
        <v>8</v>
      </c>
      <c r="B251">
        <v>476.61</v>
      </c>
    </row>
    <row r="252" spans="1:2" x14ac:dyDescent="0.15">
      <c r="A252" s="1" t="s">
        <v>8</v>
      </c>
      <c r="B252">
        <v>466.48</v>
      </c>
    </row>
    <row r="253" spans="1:2" x14ac:dyDescent="0.15">
      <c r="A253" s="1" t="s">
        <v>8</v>
      </c>
      <c r="B253">
        <v>485.03</v>
      </c>
    </row>
    <row r="254" spans="1:2" x14ac:dyDescent="0.15">
      <c r="A254" s="1" t="s">
        <v>8</v>
      </c>
      <c r="B254">
        <v>469</v>
      </c>
    </row>
    <row r="255" spans="1:2" x14ac:dyDescent="0.15">
      <c r="A255" s="1" t="s">
        <v>8</v>
      </c>
      <c r="B255">
        <v>470.43</v>
      </c>
    </row>
    <row r="256" spans="1:2" x14ac:dyDescent="0.15">
      <c r="A256" s="1" t="s">
        <v>8</v>
      </c>
      <c r="B256">
        <v>479.86</v>
      </c>
    </row>
    <row r="257" spans="1:2" x14ac:dyDescent="0.15">
      <c r="A257" s="1" t="s">
        <v>8</v>
      </c>
      <c r="B257">
        <v>475.49</v>
      </c>
    </row>
    <row r="258" spans="1:2" x14ac:dyDescent="0.15">
      <c r="A258" s="1" t="s">
        <v>8</v>
      </c>
      <c r="B258">
        <v>475.3</v>
      </c>
    </row>
    <row r="259" spans="1:2" x14ac:dyDescent="0.15">
      <c r="A259" s="1" t="s">
        <v>8</v>
      </c>
      <c r="B259">
        <v>468</v>
      </c>
    </row>
    <row r="260" spans="1:2" x14ac:dyDescent="0.15">
      <c r="A260" s="1" t="s">
        <v>8</v>
      </c>
      <c r="B260">
        <v>448</v>
      </c>
    </row>
    <row r="261" spans="1:2" x14ac:dyDescent="0.15">
      <c r="A261" s="1" t="s">
        <v>8</v>
      </c>
      <c r="B261">
        <v>428.19</v>
      </c>
    </row>
    <row r="262" spans="1:2" x14ac:dyDescent="0.15">
      <c r="A262" s="1" t="s">
        <v>8</v>
      </c>
      <c r="B262">
        <v>398.89</v>
      </c>
    </row>
    <row r="263" spans="1:2" x14ac:dyDescent="0.15">
      <c r="A263" s="1" t="s">
        <v>8</v>
      </c>
      <c r="B263">
        <v>415.56</v>
      </c>
    </row>
    <row r="264" spans="1:2" x14ac:dyDescent="0.15">
      <c r="A264" s="1" t="s">
        <v>8</v>
      </c>
      <c r="B264">
        <v>406.3</v>
      </c>
    </row>
    <row r="265" spans="1:2" x14ac:dyDescent="0.15">
      <c r="A265" s="1" t="s">
        <v>8</v>
      </c>
      <c r="B265">
        <v>400.98</v>
      </c>
    </row>
    <row r="266" spans="1:2" x14ac:dyDescent="0.15">
      <c r="A266" s="1" t="s">
        <v>8</v>
      </c>
      <c r="B266">
        <v>423</v>
      </c>
    </row>
    <row r="267" spans="1:2" x14ac:dyDescent="0.15">
      <c r="A267" s="1" t="s">
        <v>8</v>
      </c>
      <c r="B267">
        <v>431.91</v>
      </c>
    </row>
    <row r="268" spans="1:2" x14ac:dyDescent="0.15">
      <c r="A268" s="1" t="s">
        <v>8</v>
      </c>
      <c r="B268">
        <v>408.08</v>
      </c>
    </row>
    <row r="269" spans="1:2" x14ac:dyDescent="0.15">
      <c r="A269" s="1" t="s">
        <v>8</v>
      </c>
      <c r="B269">
        <v>405.14</v>
      </c>
    </row>
    <row r="270" spans="1:2" x14ac:dyDescent="0.15">
      <c r="A270" s="1" t="s">
        <v>8</v>
      </c>
      <c r="B270">
        <v>400.74</v>
      </c>
    </row>
    <row r="271" spans="1:2" x14ac:dyDescent="0.15">
      <c r="A271" s="1" t="s">
        <v>8</v>
      </c>
      <c r="B271">
        <v>380</v>
      </c>
    </row>
    <row r="272" spans="1:2" x14ac:dyDescent="0.15">
      <c r="A272" s="1" t="s">
        <v>8</v>
      </c>
      <c r="B272">
        <v>381.94</v>
      </c>
    </row>
    <row r="273" spans="1:2" x14ac:dyDescent="0.15">
      <c r="A273" s="1" t="s">
        <v>8</v>
      </c>
      <c r="B273">
        <v>382.67</v>
      </c>
    </row>
    <row r="274" spans="1:2" x14ac:dyDescent="0.15">
      <c r="A274" s="1" t="s">
        <v>9</v>
      </c>
      <c r="B274">
        <v>385.27</v>
      </c>
    </row>
    <row r="275" spans="1:2" x14ac:dyDescent="0.15">
      <c r="A275" s="1" t="s">
        <v>9</v>
      </c>
      <c r="B275">
        <v>375.85</v>
      </c>
    </row>
    <row r="276" spans="1:2" x14ac:dyDescent="0.15">
      <c r="A276" s="1" t="s">
        <v>9</v>
      </c>
      <c r="B276">
        <v>363.75</v>
      </c>
    </row>
    <row r="277" spans="1:2" x14ac:dyDescent="0.15">
      <c r="A277" s="1" t="s">
        <v>9</v>
      </c>
      <c r="B277">
        <v>336</v>
      </c>
    </row>
    <row r="278" spans="1:2" x14ac:dyDescent="0.15">
      <c r="A278" s="1" t="s">
        <v>9</v>
      </c>
      <c r="B278">
        <v>293.67</v>
      </c>
    </row>
    <row r="279" spans="1:2" x14ac:dyDescent="0.15">
      <c r="A279" s="1" t="s">
        <v>9</v>
      </c>
      <c r="B279">
        <v>331.2</v>
      </c>
    </row>
    <row r="280" spans="1:2" x14ac:dyDescent="0.15">
      <c r="A280" s="1" t="s">
        <v>9</v>
      </c>
      <c r="B280">
        <v>330.7</v>
      </c>
    </row>
    <row r="281" spans="1:2" x14ac:dyDescent="0.15">
      <c r="A281" s="1" t="s">
        <v>9</v>
      </c>
      <c r="B281">
        <v>346.26</v>
      </c>
    </row>
    <row r="282" spans="1:2" x14ac:dyDescent="0.15">
      <c r="A282" s="1" t="s">
        <v>9</v>
      </c>
      <c r="B282">
        <v>378.94</v>
      </c>
    </row>
    <row r="283" spans="1:2" x14ac:dyDescent="0.15">
      <c r="A283" s="1" t="s">
        <v>9</v>
      </c>
      <c r="B283">
        <v>358.97</v>
      </c>
    </row>
    <row r="284" spans="1:2" x14ac:dyDescent="0.15">
      <c r="A284" s="1" t="s">
        <v>9</v>
      </c>
      <c r="B284">
        <v>359.99</v>
      </c>
    </row>
    <row r="285" spans="1:2" x14ac:dyDescent="0.15">
      <c r="A285" s="1" t="s">
        <v>9</v>
      </c>
      <c r="B285">
        <v>364.83</v>
      </c>
    </row>
    <row r="286" spans="1:2" x14ac:dyDescent="0.15">
      <c r="A286" s="1" t="s">
        <v>9</v>
      </c>
      <c r="B286">
        <v>381.46</v>
      </c>
    </row>
    <row r="287" spans="1:2" x14ac:dyDescent="0.15">
      <c r="A287" s="1" t="s">
        <v>9</v>
      </c>
      <c r="B287">
        <v>411.89</v>
      </c>
    </row>
    <row r="288" spans="1:2" x14ac:dyDescent="0.15">
      <c r="A288" s="1" t="s">
        <v>9</v>
      </c>
      <c r="B288">
        <v>394</v>
      </c>
    </row>
    <row r="289" spans="1:2" x14ac:dyDescent="0.15">
      <c r="A289" s="1" t="s">
        <v>9</v>
      </c>
      <c r="B289">
        <v>378.02</v>
      </c>
    </row>
    <row r="290" spans="1:2" x14ac:dyDescent="0.15">
      <c r="A290" s="1" t="s">
        <v>9</v>
      </c>
      <c r="B290">
        <v>382.83</v>
      </c>
    </row>
    <row r="291" spans="1:2" x14ac:dyDescent="0.15">
      <c r="A291" s="1" t="s">
        <v>9</v>
      </c>
      <c r="B291">
        <v>389.68</v>
      </c>
    </row>
    <row r="292" spans="1:2" x14ac:dyDescent="0.15">
      <c r="A292" s="1" t="s">
        <v>9</v>
      </c>
      <c r="B292">
        <v>388.99</v>
      </c>
    </row>
    <row r="293" spans="1:2" x14ac:dyDescent="0.15">
      <c r="A293" s="1" t="s">
        <v>9</v>
      </c>
      <c r="B293">
        <v>384.95</v>
      </c>
    </row>
    <row r="294" spans="1:2" x14ac:dyDescent="0.15">
      <c r="A294" s="1" t="s">
        <v>9</v>
      </c>
      <c r="B294">
        <v>387</v>
      </c>
    </row>
    <row r="295" spans="1:2" x14ac:dyDescent="0.15">
      <c r="A295" s="1" t="s">
        <v>9</v>
      </c>
      <c r="B295">
        <v>385.1</v>
      </c>
    </row>
    <row r="296" spans="1:2" x14ac:dyDescent="0.15">
      <c r="A296" s="1" t="s">
        <v>9</v>
      </c>
      <c r="B296">
        <v>363.99</v>
      </c>
    </row>
    <row r="297" spans="1:2" x14ac:dyDescent="0.15">
      <c r="A297" s="1" t="s">
        <v>9</v>
      </c>
      <c r="B297">
        <v>358.46</v>
      </c>
    </row>
    <row r="298" spans="1:2" x14ac:dyDescent="0.15">
      <c r="A298" s="1" t="s">
        <v>9</v>
      </c>
      <c r="B298">
        <v>348.89</v>
      </c>
    </row>
    <row r="299" spans="1:2" x14ac:dyDescent="0.15">
      <c r="A299" s="1" t="s">
        <v>9</v>
      </c>
      <c r="B299">
        <v>355.43</v>
      </c>
    </row>
    <row r="300" spans="1:2" x14ac:dyDescent="0.15">
      <c r="A300" s="1" t="s">
        <v>9</v>
      </c>
      <c r="B300">
        <v>356.5</v>
      </c>
    </row>
    <row r="301" spans="1:2" x14ac:dyDescent="0.15">
      <c r="A301" s="1" t="s">
        <v>9</v>
      </c>
      <c r="B301">
        <v>354.94</v>
      </c>
    </row>
    <row r="302" spans="1:2" x14ac:dyDescent="0.15">
      <c r="A302" s="1" t="s">
        <v>9</v>
      </c>
      <c r="B302">
        <v>343.53</v>
      </c>
    </row>
    <row r="303" spans="1:2" x14ac:dyDescent="0.15">
      <c r="A303" s="1" t="s">
        <v>9</v>
      </c>
      <c r="B303">
        <v>337</v>
      </c>
    </row>
    <row r="304" spans="1:2" x14ac:dyDescent="0.15">
      <c r="A304" s="1" t="s">
        <v>9</v>
      </c>
      <c r="B304">
        <v>340.95</v>
      </c>
    </row>
    <row r="305" spans="1:2" x14ac:dyDescent="0.15">
      <c r="A305" s="1" t="s">
        <v>10</v>
      </c>
      <c r="B305">
        <v>327.39</v>
      </c>
    </row>
    <row r="306" spans="1:2" x14ac:dyDescent="0.15">
      <c r="A306" s="1" t="s">
        <v>10</v>
      </c>
      <c r="B306">
        <v>326.41000000000003</v>
      </c>
    </row>
    <row r="307" spans="1:2" x14ac:dyDescent="0.15">
      <c r="A307" s="1" t="s">
        <v>10</v>
      </c>
      <c r="B307">
        <v>325.81</v>
      </c>
    </row>
    <row r="308" spans="1:2" x14ac:dyDescent="0.15">
      <c r="A308" s="1" t="s">
        <v>10</v>
      </c>
      <c r="B308">
        <v>328.72</v>
      </c>
    </row>
    <row r="309" spans="1:2" x14ac:dyDescent="0.15">
      <c r="A309" s="1" t="s">
        <v>10</v>
      </c>
      <c r="B309">
        <v>341.99</v>
      </c>
    </row>
    <row r="310" spans="1:2" x14ac:dyDescent="0.15">
      <c r="A310" s="1" t="s">
        <v>10</v>
      </c>
      <c r="B310">
        <v>347.96</v>
      </c>
    </row>
    <row r="311" spans="1:2" x14ac:dyDescent="0.15">
      <c r="A311" s="1" t="s">
        <v>10</v>
      </c>
      <c r="B311">
        <v>342.26</v>
      </c>
    </row>
    <row r="312" spans="1:2" x14ac:dyDescent="0.15">
      <c r="A312" s="1" t="s">
        <v>10</v>
      </c>
      <c r="B312">
        <v>345.84</v>
      </c>
    </row>
    <row r="313" spans="1:2" x14ac:dyDescent="0.15">
      <c r="A313" s="1" t="s">
        <v>10</v>
      </c>
      <c r="B313">
        <v>356.34</v>
      </c>
    </row>
    <row r="314" spans="1:2" x14ac:dyDescent="0.15">
      <c r="A314" s="1" t="s">
        <v>10</v>
      </c>
      <c r="B314">
        <v>375.87</v>
      </c>
    </row>
    <row r="315" spans="1:2" x14ac:dyDescent="0.15">
      <c r="A315" s="1" t="s">
        <v>10</v>
      </c>
      <c r="B315">
        <v>365.04</v>
      </c>
    </row>
    <row r="316" spans="1:2" x14ac:dyDescent="0.15">
      <c r="A316" s="1" t="s">
        <v>10</v>
      </c>
      <c r="B316">
        <v>430.07</v>
      </c>
    </row>
    <row r="317" spans="1:2" x14ac:dyDescent="0.15">
      <c r="A317" s="1" t="s">
        <v>10</v>
      </c>
      <c r="B317">
        <v>406.56</v>
      </c>
    </row>
    <row r="318" spans="1:2" x14ac:dyDescent="0.15">
      <c r="A318" s="1" t="s">
        <v>10</v>
      </c>
      <c r="B318">
        <v>396.56</v>
      </c>
    </row>
    <row r="319" spans="1:2" x14ac:dyDescent="0.15">
      <c r="A319" s="1" t="s">
        <v>10</v>
      </c>
      <c r="B319">
        <v>373.14</v>
      </c>
    </row>
    <row r="320" spans="1:2" x14ac:dyDescent="0.15">
      <c r="A320" s="1" t="s">
        <v>10</v>
      </c>
      <c r="B320">
        <v>383.65</v>
      </c>
    </row>
    <row r="321" spans="1:2" x14ac:dyDescent="0.15">
      <c r="A321" s="1" t="s">
        <v>10</v>
      </c>
      <c r="B321">
        <v>378.48</v>
      </c>
    </row>
    <row r="322" spans="1:2" x14ac:dyDescent="0.15">
      <c r="A322" s="1" t="s">
        <v>10</v>
      </c>
      <c r="B322">
        <v>379.91</v>
      </c>
    </row>
    <row r="323" spans="1:2" x14ac:dyDescent="0.15">
      <c r="A323" s="1" t="s">
        <v>10</v>
      </c>
      <c r="B323">
        <v>374.77</v>
      </c>
    </row>
    <row r="324" spans="1:2" x14ac:dyDescent="0.15">
      <c r="A324" s="1" t="s">
        <v>10</v>
      </c>
      <c r="B324">
        <v>361.7</v>
      </c>
    </row>
    <row r="325" spans="1:2" x14ac:dyDescent="0.15">
      <c r="A325" s="1" t="s">
        <v>10</v>
      </c>
      <c r="B325">
        <v>356.9</v>
      </c>
    </row>
    <row r="326" spans="1:2" x14ac:dyDescent="0.15">
      <c r="A326" s="1" t="s">
        <v>10</v>
      </c>
      <c r="B326">
        <v>359.8</v>
      </c>
    </row>
    <row r="327" spans="1:2" x14ac:dyDescent="0.15">
      <c r="A327" s="1" t="s">
        <v>10</v>
      </c>
      <c r="B327">
        <v>362.99</v>
      </c>
    </row>
    <row r="328" spans="1:2" x14ac:dyDescent="0.15">
      <c r="A328" s="1" t="s">
        <v>10</v>
      </c>
      <c r="B328">
        <v>384</v>
      </c>
    </row>
    <row r="329" spans="1:2" x14ac:dyDescent="0.15">
      <c r="A329" s="1" t="s">
        <v>10</v>
      </c>
      <c r="B329">
        <v>381.03</v>
      </c>
    </row>
    <row r="330" spans="1:2" x14ac:dyDescent="0.15">
      <c r="A330" s="1" t="s">
        <v>10</v>
      </c>
      <c r="B330">
        <v>371.44</v>
      </c>
    </row>
    <row r="331" spans="1:2" x14ac:dyDescent="0.15">
      <c r="A331" s="1" t="s">
        <v>10</v>
      </c>
      <c r="B331">
        <v>372.62</v>
      </c>
    </row>
    <row r="332" spans="1:2" x14ac:dyDescent="0.15">
      <c r="A332" s="1" t="s">
        <v>10</v>
      </c>
      <c r="B332">
        <v>376.12</v>
      </c>
    </row>
    <row r="333" spans="1:2" x14ac:dyDescent="0.15">
      <c r="A333" s="1" t="s">
        <v>10</v>
      </c>
      <c r="B333">
        <v>377.22</v>
      </c>
    </row>
    <row r="334" spans="1:2" x14ac:dyDescent="0.15">
      <c r="A334" s="1" t="s">
        <v>10</v>
      </c>
      <c r="B334">
        <v>375.96</v>
      </c>
    </row>
    <row r="335" spans="1:2" x14ac:dyDescent="0.15">
      <c r="A335" s="1" t="s">
        <v>11</v>
      </c>
      <c r="B335">
        <v>381.72</v>
      </c>
    </row>
    <row r="336" spans="1:2" x14ac:dyDescent="0.15">
      <c r="A336" s="1" t="s">
        <v>11</v>
      </c>
      <c r="B336">
        <v>381.93</v>
      </c>
    </row>
    <row r="337" spans="1:2" x14ac:dyDescent="0.15">
      <c r="A337" s="1" t="s">
        <v>11</v>
      </c>
      <c r="B337">
        <v>378.25</v>
      </c>
    </row>
    <row r="338" spans="1:2" x14ac:dyDescent="0.15">
      <c r="A338" s="1" t="s">
        <v>11</v>
      </c>
      <c r="B338">
        <v>371.67</v>
      </c>
    </row>
    <row r="339" spans="1:2" x14ac:dyDescent="0.15">
      <c r="A339" s="1" t="s">
        <v>11</v>
      </c>
      <c r="B339">
        <v>373.98</v>
      </c>
    </row>
    <row r="340" spans="1:2" x14ac:dyDescent="0.15">
      <c r="A340" s="1" t="s">
        <v>11</v>
      </c>
      <c r="B340">
        <v>374.05</v>
      </c>
    </row>
    <row r="341" spans="1:2" x14ac:dyDescent="0.15">
      <c r="A341" s="1" t="s">
        <v>11</v>
      </c>
      <c r="B341">
        <v>375.73</v>
      </c>
    </row>
    <row r="342" spans="1:2" x14ac:dyDescent="0.15">
      <c r="A342" s="1" t="s">
        <v>11</v>
      </c>
      <c r="B342">
        <v>367.01</v>
      </c>
    </row>
    <row r="343" spans="1:2" x14ac:dyDescent="0.15">
      <c r="A343" s="1" t="s">
        <v>11</v>
      </c>
      <c r="B343">
        <v>350.29</v>
      </c>
    </row>
    <row r="344" spans="1:2" x14ac:dyDescent="0.15">
      <c r="A344" s="1" t="s">
        <v>11</v>
      </c>
      <c r="B344">
        <v>350.97</v>
      </c>
    </row>
    <row r="345" spans="1:2" x14ac:dyDescent="0.15">
      <c r="A345" s="1" t="s">
        <v>11</v>
      </c>
      <c r="B345">
        <v>356.1</v>
      </c>
    </row>
    <row r="346" spans="1:2" x14ac:dyDescent="0.15">
      <c r="A346" s="1" t="s">
        <v>11</v>
      </c>
      <c r="B346">
        <v>355.08</v>
      </c>
    </row>
    <row r="347" spans="1:2" x14ac:dyDescent="0.15">
      <c r="A347" s="1" t="s">
        <v>11</v>
      </c>
      <c r="B347">
        <v>350.31</v>
      </c>
    </row>
    <row r="348" spans="1:2" x14ac:dyDescent="0.15">
      <c r="A348" s="1" t="s">
        <v>11</v>
      </c>
      <c r="B348">
        <v>353.28</v>
      </c>
    </row>
    <row r="349" spans="1:2" x14ac:dyDescent="0.15">
      <c r="A349" s="1" t="s">
        <v>11</v>
      </c>
      <c r="B349">
        <v>352.15</v>
      </c>
    </row>
    <row r="350" spans="1:2" x14ac:dyDescent="0.15">
      <c r="A350" s="1" t="s">
        <v>11</v>
      </c>
      <c r="B350">
        <v>336.73</v>
      </c>
    </row>
    <row r="351" spans="1:2" x14ac:dyDescent="0.15">
      <c r="A351" s="1" t="s">
        <v>11</v>
      </c>
      <c r="B351">
        <v>318.2</v>
      </c>
    </row>
    <row r="352" spans="1:2" x14ac:dyDescent="0.15">
      <c r="A352" s="1" t="s">
        <v>11</v>
      </c>
      <c r="B352">
        <v>317.7</v>
      </c>
    </row>
    <row r="353" spans="1:2" x14ac:dyDescent="0.15">
      <c r="A353" s="1" t="s">
        <v>11</v>
      </c>
      <c r="B353">
        <v>317.63</v>
      </c>
    </row>
    <row r="354" spans="1:2" x14ac:dyDescent="0.15">
      <c r="A354" s="1" t="s">
        <v>11</v>
      </c>
      <c r="B354">
        <v>325.7</v>
      </c>
    </row>
    <row r="355" spans="1:2" x14ac:dyDescent="0.15">
      <c r="A355" s="1" t="s">
        <v>11</v>
      </c>
      <c r="B355">
        <v>326.93</v>
      </c>
    </row>
    <row r="356" spans="1:2" x14ac:dyDescent="0.15">
      <c r="A356" s="1" t="s">
        <v>11</v>
      </c>
      <c r="B356">
        <v>332.53</v>
      </c>
    </row>
    <row r="357" spans="1:2" x14ac:dyDescent="0.15">
      <c r="A357" s="1" t="s">
        <v>11</v>
      </c>
      <c r="B357">
        <v>336.96</v>
      </c>
    </row>
    <row r="358" spans="1:2" x14ac:dyDescent="0.15">
      <c r="A358" s="1" t="s">
        <v>11</v>
      </c>
      <c r="B358">
        <v>327.58999999999997</v>
      </c>
    </row>
    <row r="359" spans="1:2" x14ac:dyDescent="0.15">
      <c r="A359" s="1" t="s">
        <v>11</v>
      </c>
      <c r="B359">
        <v>319.31</v>
      </c>
    </row>
    <row r="360" spans="1:2" x14ac:dyDescent="0.15">
      <c r="A360" s="1" t="s">
        <v>11</v>
      </c>
      <c r="B360">
        <v>328.09</v>
      </c>
    </row>
    <row r="361" spans="1:2" x14ac:dyDescent="0.15">
      <c r="A361" s="1" t="s">
        <v>11</v>
      </c>
      <c r="B361">
        <v>314.45</v>
      </c>
    </row>
    <row r="362" spans="1:2" x14ac:dyDescent="0.15">
      <c r="A362" s="1" t="s">
        <v>11</v>
      </c>
      <c r="B362">
        <v>317.5</v>
      </c>
    </row>
    <row r="363" spans="1:2" x14ac:dyDescent="0.15">
      <c r="A363" s="1" t="s">
        <v>11</v>
      </c>
      <c r="B363">
        <v>314.49</v>
      </c>
    </row>
    <row r="364" spans="1:2" x14ac:dyDescent="0.15">
      <c r="A364" s="1" t="s">
        <v>11</v>
      </c>
      <c r="B364">
        <v>313.08999999999997</v>
      </c>
    </row>
    <row r="365" spans="1:2" x14ac:dyDescent="0.15">
      <c r="A365" s="1" t="s">
        <v>11</v>
      </c>
      <c r="B365">
        <v>317.39999999999998</v>
      </c>
    </row>
    <row r="366" spans="1:2" x14ac:dyDescent="0.15">
      <c r="A366" s="1" t="s">
        <v>12</v>
      </c>
      <c r="B366">
        <v>315.7</v>
      </c>
    </row>
    <row r="367" spans="1:2" x14ac:dyDescent="0.15">
      <c r="A367" s="1" t="s">
        <v>12</v>
      </c>
      <c r="B367">
        <v>316.14999999999998</v>
      </c>
    </row>
    <row r="368" spans="1:2" x14ac:dyDescent="0.15">
      <c r="A368" s="1" t="s">
        <v>12</v>
      </c>
      <c r="B368">
        <v>302.33</v>
      </c>
    </row>
    <row r="369" spans="1:2" x14ac:dyDescent="0.15">
      <c r="A369" s="1" t="s">
        <v>12</v>
      </c>
      <c r="B369">
        <v>270.93</v>
      </c>
    </row>
    <row r="370" spans="1:2" x14ac:dyDescent="0.15">
      <c r="A370" s="1" t="s">
        <v>12</v>
      </c>
      <c r="B370">
        <v>276.8</v>
      </c>
    </row>
    <row r="371" spans="1:2" x14ac:dyDescent="0.15">
      <c r="A371" s="1" t="s">
        <v>12</v>
      </c>
      <c r="B371">
        <v>276.8</v>
      </c>
    </row>
    <row r="372" spans="1:2" x14ac:dyDescent="0.15">
      <c r="A372" s="1" t="s">
        <v>12</v>
      </c>
      <c r="B372">
        <v>276.8</v>
      </c>
    </row>
    <row r="373" spans="1:2" x14ac:dyDescent="0.15">
      <c r="A373" s="1" t="s">
        <v>12</v>
      </c>
      <c r="B373">
        <v>276.8</v>
      </c>
    </row>
    <row r="374" spans="1:2" x14ac:dyDescent="0.15">
      <c r="A374" s="1" t="s">
        <v>12</v>
      </c>
      <c r="B374">
        <v>276.8</v>
      </c>
    </row>
    <row r="375" spans="1:2" x14ac:dyDescent="0.15">
      <c r="A375" s="1" t="s">
        <v>12</v>
      </c>
      <c r="B375">
        <v>278</v>
      </c>
    </row>
    <row r="376" spans="1:2" x14ac:dyDescent="0.15">
      <c r="A376" s="1" t="s">
        <v>12</v>
      </c>
      <c r="B376">
        <v>272.25</v>
      </c>
    </row>
    <row r="377" spans="1:2" x14ac:dyDescent="0.15">
      <c r="A377" s="1" t="s">
        <v>12</v>
      </c>
      <c r="B377">
        <v>270</v>
      </c>
    </row>
    <row r="378" spans="1:2" x14ac:dyDescent="0.15">
      <c r="A378" s="1" t="s">
        <v>12</v>
      </c>
      <c r="B378">
        <v>230.89</v>
      </c>
    </row>
    <row r="379" spans="1:2" x14ac:dyDescent="0.15">
      <c r="A379" s="1" t="s">
        <v>12</v>
      </c>
      <c r="B379">
        <v>176.5</v>
      </c>
    </row>
    <row r="380" spans="1:2" x14ac:dyDescent="0.15">
      <c r="A380" s="1" t="s">
        <v>12</v>
      </c>
      <c r="B380">
        <v>218.11</v>
      </c>
    </row>
    <row r="381" spans="1:2" x14ac:dyDescent="0.15">
      <c r="A381" s="1" t="s">
        <v>12</v>
      </c>
      <c r="B381">
        <v>205.35</v>
      </c>
    </row>
    <row r="382" spans="1:2" x14ac:dyDescent="0.15">
      <c r="A382" s="1" t="s">
        <v>12</v>
      </c>
      <c r="B382">
        <v>197.12</v>
      </c>
    </row>
    <row r="383" spans="1:2" x14ac:dyDescent="0.15">
      <c r="A383" s="1" t="s">
        <v>12</v>
      </c>
      <c r="B383">
        <v>211.18</v>
      </c>
    </row>
    <row r="384" spans="1:2" x14ac:dyDescent="0.15">
      <c r="A384" s="1" t="s">
        <v>12</v>
      </c>
      <c r="B384">
        <v>212.39</v>
      </c>
    </row>
    <row r="385" spans="1:2" x14ac:dyDescent="0.15">
      <c r="A385" s="1" t="s">
        <v>12</v>
      </c>
      <c r="B385">
        <v>212.99</v>
      </c>
    </row>
    <row r="386" spans="1:2" x14ac:dyDescent="0.15">
      <c r="A386" s="1" t="s">
        <v>12</v>
      </c>
      <c r="B386">
        <v>215.2</v>
      </c>
    </row>
    <row r="387" spans="1:2" x14ac:dyDescent="0.15">
      <c r="A387" s="1" t="s">
        <v>12</v>
      </c>
      <c r="B387">
        <v>233.9</v>
      </c>
    </row>
    <row r="388" spans="1:2" x14ac:dyDescent="0.15">
      <c r="A388" s="1" t="s">
        <v>12</v>
      </c>
      <c r="B388">
        <v>233.03</v>
      </c>
    </row>
    <row r="389" spans="1:2" x14ac:dyDescent="0.15">
      <c r="A389" s="1" t="s">
        <v>12</v>
      </c>
      <c r="B389">
        <v>244.64</v>
      </c>
    </row>
    <row r="390" spans="1:2" x14ac:dyDescent="0.15">
      <c r="A390" s="1" t="s">
        <v>12</v>
      </c>
      <c r="B390">
        <v>247.11</v>
      </c>
    </row>
    <row r="391" spans="1:2" x14ac:dyDescent="0.15">
      <c r="A391" s="1" t="s">
        <v>12</v>
      </c>
      <c r="B391">
        <v>271.47000000000003</v>
      </c>
    </row>
    <row r="392" spans="1:2" x14ac:dyDescent="0.15">
      <c r="A392" s="1" t="s">
        <v>12</v>
      </c>
      <c r="B392">
        <v>266.02999999999997</v>
      </c>
    </row>
    <row r="393" spans="1:2" x14ac:dyDescent="0.15">
      <c r="A393" s="1" t="s">
        <v>12</v>
      </c>
      <c r="B393">
        <v>249.25</v>
      </c>
    </row>
    <row r="394" spans="1:2" x14ac:dyDescent="0.15">
      <c r="A394" s="1" t="s">
        <v>12</v>
      </c>
      <c r="B394">
        <v>233.19</v>
      </c>
    </row>
    <row r="395" spans="1:2" x14ac:dyDescent="0.15">
      <c r="A395" s="1" t="s">
        <v>12</v>
      </c>
      <c r="B395">
        <v>230.11</v>
      </c>
    </row>
    <row r="396" spans="1:2" x14ac:dyDescent="0.15">
      <c r="A396" s="1" t="s">
        <v>12</v>
      </c>
      <c r="B396">
        <v>229.7</v>
      </c>
    </row>
    <row r="397" spans="1:2" x14ac:dyDescent="0.15">
      <c r="A397" s="1" t="s">
        <v>13</v>
      </c>
      <c r="B397">
        <v>220.72</v>
      </c>
    </row>
    <row r="398" spans="1:2" x14ac:dyDescent="0.15">
      <c r="A398" s="1" t="s">
        <v>13</v>
      </c>
      <c r="B398">
        <v>223</v>
      </c>
    </row>
    <row r="399" spans="1:2" x14ac:dyDescent="0.15">
      <c r="A399" s="1" t="s">
        <v>13</v>
      </c>
      <c r="B399">
        <v>236.51</v>
      </c>
    </row>
    <row r="400" spans="1:2" x14ac:dyDescent="0.15">
      <c r="A400" s="1" t="s">
        <v>13</v>
      </c>
      <c r="B400">
        <v>222.56</v>
      </c>
    </row>
    <row r="401" spans="1:2" x14ac:dyDescent="0.15">
      <c r="A401" s="1" t="s">
        <v>13</v>
      </c>
      <c r="B401">
        <v>217.37</v>
      </c>
    </row>
    <row r="402" spans="1:2" x14ac:dyDescent="0.15">
      <c r="A402" s="1" t="s">
        <v>13</v>
      </c>
      <c r="B402">
        <v>220.47</v>
      </c>
    </row>
    <row r="403" spans="1:2" x14ac:dyDescent="0.15">
      <c r="A403" s="1" t="s">
        <v>13</v>
      </c>
      <c r="B403">
        <v>225.16</v>
      </c>
    </row>
    <row r="404" spans="1:2" x14ac:dyDescent="0.15">
      <c r="A404" s="1" t="s">
        <v>13</v>
      </c>
      <c r="B404">
        <v>223.5</v>
      </c>
    </row>
    <row r="405" spans="1:2" x14ac:dyDescent="0.15">
      <c r="A405" s="1" t="s">
        <v>13</v>
      </c>
      <c r="B405">
        <v>220.39</v>
      </c>
    </row>
    <row r="406" spans="1:2" x14ac:dyDescent="0.15">
      <c r="A406" s="1" t="s">
        <v>13</v>
      </c>
      <c r="B406">
        <v>220.16</v>
      </c>
    </row>
    <row r="407" spans="1:2" x14ac:dyDescent="0.15">
      <c r="A407" s="1" t="s">
        <v>13</v>
      </c>
      <c r="B407">
        <v>221.99</v>
      </c>
    </row>
    <row r="408" spans="1:2" x14ac:dyDescent="0.15">
      <c r="A408" s="1" t="s">
        <v>13</v>
      </c>
      <c r="B408">
        <v>221.83</v>
      </c>
    </row>
    <row r="409" spans="1:2" x14ac:dyDescent="0.15">
      <c r="A409" s="1" t="s">
        <v>13</v>
      </c>
      <c r="B409">
        <v>239.94</v>
      </c>
    </row>
    <row r="410" spans="1:2" x14ac:dyDescent="0.15">
      <c r="A410" s="1" t="s">
        <v>13</v>
      </c>
      <c r="B410">
        <v>245.31</v>
      </c>
    </row>
    <row r="411" spans="1:2" x14ac:dyDescent="0.15">
      <c r="A411" s="1" t="s">
        <v>13</v>
      </c>
      <c r="B411">
        <v>243.99</v>
      </c>
    </row>
    <row r="412" spans="1:2" x14ac:dyDescent="0.15">
      <c r="A412" s="1" t="s">
        <v>13</v>
      </c>
      <c r="B412">
        <v>235.86</v>
      </c>
    </row>
    <row r="413" spans="1:2" x14ac:dyDescent="0.15">
      <c r="A413" s="1" t="s">
        <v>13</v>
      </c>
      <c r="B413">
        <v>244</v>
      </c>
    </row>
    <row r="414" spans="1:2" x14ac:dyDescent="0.15">
      <c r="A414" s="1" t="s">
        <v>13</v>
      </c>
      <c r="B414">
        <v>234.87</v>
      </c>
    </row>
    <row r="415" spans="1:2" x14ac:dyDescent="0.15">
      <c r="A415" s="1" t="s">
        <v>13</v>
      </c>
      <c r="B415">
        <v>241.59</v>
      </c>
    </row>
    <row r="416" spans="1:2" x14ac:dyDescent="0.15">
      <c r="A416" s="1" t="s">
        <v>13</v>
      </c>
      <c r="B416">
        <v>243.56</v>
      </c>
    </row>
    <row r="417" spans="1:2" x14ac:dyDescent="0.15">
      <c r="A417" s="1" t="s">
        <v>13</v>
      </c>
      <c r="B417">
        <v>245.66</v>
      </c>
    </row>
    <row r="418" spans="1:2" x14ac:dyDescent="0.15">
      <c r="A418" s="1" t="s">
        <v>13</v>
      </c>
      <c r="B418">
        <v>236</v>
      </c>
    </row>
    <row r="419" spans="1:2" x14ac:dyDescent="0.15">
      <c r="A419" s="1" t="s">
        <v>13</v>
      </c>
      <c r="B419">
        <v>237.09</v>
      </c>
    </row>
    <row r="420" spans="1:2" x14ac:dyDescent="0.15">
      <c r="A420" s="1" t="s">
        <v>13</v>
      </c>
      <c r="B420">
        <v>240.1</v>
      </c>
    </row>
    <row r="421" spans="1:2" x14ac:dyDescent="0.15">
      <c r="A421" s="1" t="s">
        <v>13</v>
      </c>
      <c r="B421">
        <v>238.59</v>
      </c>
    </row>
    <row r="422" spans="1:2" x14ac:dyDescent="0.15">
      <c r="A422" s="1" t="s">
        <v>13</v>
      </c>
      <c r="B422">
        <v>237.5</v>
      </c>
    </row>
    <row r="423" spans="1:2" x14ac:dyDescent="0.15">
      <c r="A423" s="1" t="s">
        <v>13</v>
      </c>
      <c r="B423">
        <v>254</v>
      </c>
    </row>
    <row r="424" spans="1:2" x14ac:dyDescent="0.15">
      <c r="A424" s="1" t="s">
        <v>13</v>
      </c>
      <c r="B424">
        <v>252.98</v>
      </c>
    </row>
    <row r="425" spans="1:2" x14ac:dyDescent="0.15">
      <c r="A425" s="1" t="s">
        <v>14</v>
      </c>
      <c r="B425">
        <v>247.56</v>
      </c>
    </row>
    <row r="426" spans="1:2" x14ac:dyDescent="0.15">
      <c r="A426" s="1" t="s">
        <v>14</v>
      </c>
      <c r="B426">
        <v>263.81</v>
      </c>
    </row>
    <row r="427" spans="1:2" x14ac:dyDescent="0.15">
      <c r="A427" s="1" t="s">
        <v>14</v>
      </c>
      <c r="B427">
        <v>275.8</v>
      </c>
    </row>
    <row r="428" spans="1:2" x14ac:dyDescent="0.15">
      <c r="A428" s="1" t="s">
        <v>14</v>
      </c>
      <c r="B428">
        <v>281.64999999999998</v>
      </c>
    </row>
    <row r="429" spans="1:2" x14ac:dyDescent="0.15">
      <c r="A429" s="1" t="s">
        <v>14</v>
      </c>
      <c r="B429">
        <v>265.63</v>
      </c>
    </row>
    <row r="430" spans="1:2" x14ac:dyDescent="0.15">
      <c r="A430" s="1" t="s">
        <v>14</v>
      </c>
      <c r="B430">
        <v>272.12</v>
      </c>
    </row>
    <row r="431" spans="1:2" x14ac:dyDescent="0.15">
      <c r="A431" s="1" t="s">
        <v>14</v>
      </c>
      <c r="B431">
        <v>275.83</v>
      </c>
    </row>
    <row r="432" spans="1:2" x14ac:dyDescent="0.15">
      <c r="A432" s="1" t="s">
        <v>14</v>
      </c>
      <c r="B432">
        <v>273.87</v>
      </c>
    </row>
    <row r="433" spans="1:2" x14ac:dyDescent="0.15">
      <c r="A433" s="1" t="s">
        <v>14</v>
      </c>
      <c r="B433">
        <v>287.48</v>
      </c>
    </row>
    <row r="434" spans="1:2" x14ac:dyDescent="0.15">
      <c r="A434" s="1" t="s">
        <v>14</v>
      </c>
      <c r="B434">
        <v>294.06</v>
      </c>
    </row>
    <row r="435" spans="1:2" x14ac:dyDescent="0.15">
      <c r="A435" s="1" t="s">
        <v>14</v>
      </c>
      <c r="B435">
        <v>293.29000000000002</v>
      </c>
    </row>
    <row r="436" spans="1:2" x14ac:dyDescent="0.15">
      <c r="A436" s="1" t="s">
        <v>14</v>
      </c>
      <c r="B436">
        <v>297.39</v>
      </c>
    </row>
    <row r="437" spans="1:2" x14ac:dyDescent="0.15">
      <c r="A437" s="1" t="s">
        <v>14</v>
      </c>
      <c r="B437">
        <v>289.51</v>
      </c>
    </row>
    <row r="438" spans="1:2" x14ac:dyDescent="0.15">
      <c r="A438" s="1" t="s">
        <v>14</v>
      </c>
      <c r="B438">
        <v>284.20999999999998</v>
      </c>
    </row>
    <row r="439" spans="1:2" x14ac:dyDescent="0.15">
      <c r="A439" s="1" t="s">
        <v>14</v>
      </c>
      <c r="B439">
        <v>283.57</v>
      </c>
    </row>
    <row r="440" spans="1:2" x14ac:dyDescent="0.15">
      <c r="A440" s="1" t="s">
        <v>14</v>
      </c>
      <c r="B440">
        <v>290.88</v>
      </c>
    </row>
    <row r="441" spans="1:2" x14ac:dyDescent="0.15">
      <c r="A441" s="1" t="s">
        <v>14</v>
      </c>
      <c r="B441">
        <v>287.02</v>
      </c>
    </row>
    <row r="442" spans="1:2" x14ac:dyDescent="0.15">
      <c r="A442" s="1" t="s">
        <v>14</v>
      </c>
      <c r="B442">
        <v>265.85000000000002</v>
      </c>
    </row>
    <row r="443" spans="1:2" x14ac:dyDescent="0.15">
      <c r="A443" s="1" t="s">
        <v>14</v>
      </c>
      <c r="B443">
        <v>260.62</v>
      </c>
    </row>
    <row r="444" spans="1:2" x14ac:dyDescent="0.15">
      <c r="A444" s="1" t="s">
        <v>14</v>
      </c>
      <c r="B444">
        <v>259.8</v>
      </c>
    </row>
    <row r="445" spans="1:2" x14ac:dyDescent="0.15">
      <c r="A445" s="1" t="s">
        <v>14</v>
      </c>
      <c r="B445">
        <v>257.83</v>
      </c>
    </row>
    <row r="446" spans="1:2" x14ac:dyDescent="0.15">
      <c r="A446" s="1" t="s">
        <v>14</v>
      </c>
      <c r="B446">
        <v>260.5</v>
      </c>
    </row>
    <row r="447" spans="1:2" x14ac:dyDescent="0.15">
      <c r="A447" s="1" t="s">
        <v>14</v>
      </c>
      <c r="B447">
        <v>266.07</v>
      </c>
    </row>
    <row r="448" spans="1:2" x14ac:dyDescent="0.15">
      <c r="A448" s="1" t="s">
        <v>14</v>
      </c>
      <c r="B448">
        <v>247.83</v>
      </c>
    </row>
    <row r="449" spans="1:2" x14ac:dyDescent="0.15">
      <c r="A449" s="1" t="s">
        <v>14</v>
      </c>
      <c r="B449">
        <v>245.68</v>
      </c>
    </row>
    <row r="450" spans="1:2" x14ac:dyDescent="0.15">
      <c r="A450" s="1" t="s">
        <v>14</v>
      </c>
      <c r="B450">
        <v>251.98</v>
      </c>
    </row>
    <row r="451" spans="1:2" x14ac:dyDescent="0.15">
      <c r="A451" s="1" t="s">
        <v>14</v>
      </c>
      <c r="B451">
        <v>248.63</v>
      </c>
    </row>
    <row r="452" spans="1:2" x14ac:dyDescent="0.15">
      <c r="A452" s="1" t="s">
        <v>14</v>
      </c>
      <c r="B452">
        <v>251.52</v>
      </c>
    </row>
    <row r="453" spans="1:2" x14ac:dyDescent="0.15">
      <c r="A453" s="1" t="s">
        <v>14</v>
      </c>
      <c r="B453">
        <v>244.05</v>
      </c>
    </row>
    <row r="454" spans="1:2" x14ac:dyDescent="0.15">
      <c r="A454" s="1" t="s">
        <v>14</v>
      </c>
      <c r="B454">
        <v>245.18</v>
      </c>
    </row>
    <row r="455" spans="1:2" x14ac:dyDescent="0.15">
      <c r="A455" s="1" t="s">
        <v>14</v>
      </c>
      <c r="B455">
        <v>242.92</v>
      </c>
    </row>
    <row r="456" spans="1:2" x14ac:dyDescent="0.15">
      <c r="A456" s="1" t="s">
        <v>15</v>
      </c>
      <c r="B456">
        <v>242.7</v>
      </c>
    </row>
    <row r="457" spans="1:2" x14ac:dyDescent="0.15">
      <c r="A457" s="1" t="s">
        <v>15</v>
      </c>
      <c r="B457">
        <v>252.44</v>
      </c>
    </row>
    <row r="458" spans="1:2" x14ac:dyDescent="0.15">
      <c r="A458" s="1" t="s">
        <v>15</v>
      </c>
      <c r="B458">
        <v>254.39</v>
      </c>
    </row>
    <row r="459" spans="1:2" x14ac:dyDescent="0.15">
      <c r="A459" s="1" t="s">
        <v>15</v>
      </c>
      <c r="B459">
        <v>253.77</v>
      </c>
    </row>
    <row r="460" spans="1:2" x14ac:dyDescent="0.15">
      <c r="A460" s="1" t="s">
        <v>15</v>
      </c>
      <c r="B460">
        <v>257.02999999999997</v>
      </c>
    </row>
    <row r="461" spans="1:2" x14ac:dyDescent="0.15">
      <c r="A461" s="1" t="s">
        <v>15</v>
      </c>
      <c r="B461">
        <v>254.7</v>
      </c>
    </row>
    <row r="462" spans="1:2" x14ac:dyDescent="0.15">
      <c r="A462" s="1" t="s">
        <v>15</v>
      </c>
      <c r="B462">
        <v>255.48</v>
      </c>
    </row>
    <row r="463" spans="1:2" x14ac:dyDescent="0.15">
      <c r="A463" s="1" t="s">
        <v>15</v>
      </c>
      <c r="B463">
        <v>245.89</v>
      </c>
    </row>
    <row r="464" spans="1:2" x14ac:dyDescent="0.15">
      <c r="A464" s="1" t="s">
        <v>15</v>
      </c>
      <c r="B464">
        <v>244.98</v>
      </c>
    </row>
    <row r="465" spans="1:2" x14ac:dyDescent="0.15">
      <c r="A465" s="1" t="s">
        <v>15</v>
      </c>
      <c r="B465">
        <v>235.71</v>
      </c>
    </row>
    <row r="466" spans="1:2" x14ac:dyDescent="0.15">
      <c r="A466" s="1" t="s">
        <v>15</v>
      </c>
      <c r="B466">
        <v>236.7</v>
      </c>
    </row>
    <row r="467" spans="1:2" x14ac:dyDescent="0.15">
      <c r="A467" s="1" t="s">
        <v>15</v>
      </c>
      <c r="B467">
        <v>236.76</v>
      </c>
    </row>
    <row r="468" spans="1:2" x14ac:dyDescent="0.15">
      <c r="A468" s="1" t="s">
        <v>15</v>
      </c>
      <c r="B468">
        <v>225.99</v>
      </c>
    </row>
    <row r="469" spans="1:2" x14ac:dyDescent="0.15">
      <c r="A469" s="1" t="s">
        <v>15</v>
      </c>
      <c r="B469">
        <v>216</v>
      </c>
    </row>
    <row r="470" spans="1:2" x14ac:dyDescent="0.15">
      <c r="A470" s="1" t="s">
        <v>15</v>
      </c>
      <c r="B470">
        <v>218.96</v>
      </c>
    </row>
    <row r="471" spans="1:2" x14ac:dyDescent="0.15">
      <c r="A471" s="1" t="s">
        <v>15</v>
      </c>
      <c r="B471">
        <v>229.62</v>
      </c>
    </row>
    <row r="472" spans="1:2" x14ac:dyDescent="0.15">
      <c r="A472" s="1" t="s">
        <v>15</v>
      </c>
      <c r="B472">
        <v>222.67</v>
      </c>
    </row>
    <row r="473" spans="1:2" x14ac:dyDescent="0.15">
      <c r="A473" s="1" t="s">
        <v>15</v>
      </c>
      <c r="B473">
        <v>222.32</v>
      </c>
    </row>
    <row r="474" spans="1:2" x14ac:dyDescent="0.15">
      <c r="A474" s="1" t="s">
        <v>15</v>
      </c>
      <c r="B474">
        <v>225.72</v>
      </c>
    </row>
    <row r="475" spans="1:2" x14ac:dyDescent="0.15">
      <c r="A475" s="1" t="s">
        <v>15</v>
      </c>
      <c r="B475">
        <v>224.63</v>
      </c>
    </row>
    <row r="476" spans="1:2" x14ac:dyDescent="0.15">
      <c r="A476" s="1" t="s">
        <v>15</v>
      </c>
      <c r="B476">
        <v>224.88</v>
      </c>
    </row>
    <row r="477" spans="1:2" x14ac:dyDescent="0.15">
      <c r="A477" s="1" t="s">
        <v>15</v>
      </c>
      <c r="B477">
        <v>237.34</v>
      </c>
    </row>
    <row r="478" spans="1:2" x14ac:dyDescent="0.15">
      <c r="A478" s="1" t="s">
        <v>15</v>
      </c>
      <c r="B478">
        <v>235.48</v>
      </c>
    </row>
    <row r="479" spans="1:2" x14ac:dyDescent="0.15">
      <c r="A479" s="1" t="s">
        <v>15</v>
      </c>
      <c r="B479">
        <v>230.93</v>
      </c>
    </row>
    <row r="480" spans="1:2" x14ac:dyDescent="0.15">
      <c r="A480" s="1" t="s">
        <v>15</v>
      </c>
      <c r="B480">
        <v>228.6</v>
      </c>
    </row>
    <row r="481" spans="1:2" x14ac:dyDescent="0.15">
      <c r="A481" s="1" t="s">
        <v>15</v>
      </c>
      <c r="B481">
        <v>218.42</v>
      </c>
    </row>
    <row r="482" spans="1:2" x14ac:dyDescent="0.15">
      <c r="A482" s="1" t="s">
        <v>15</v>
      </c>
      <c r="B482">
        <v>222.59</v>
      </c>
    </row>
    <row r="483" spans="1:2" x14ac:dyDescent="0.15">
      <c r="A483" s="1" t="s">
        <v>15</v>
      </c>
      <c r="B483">
        <v>222.66</v>
      </c>
    </row>
    <row r="484" spans="1:2" x14ac:dyDescent="0.15">
      <c r="A484" s="1" t="s">
        <v>15</v>
      </c>
      <c r="B484">
        <v>225.69</v>
      </c>
    </row>
    <row r="485" spans="1:2" x14ac:dyDescent="0.15">
      <c r="A485" s="1" t="s">
        <v>15</v>
      </c>
      <c r="B485">
        <v>235.13</v>
      </c>
    </row>
    <row r="486" spans="1:2" x14ac:dyDescent="0.15">
      <c r="A486" s="1" t="s">
        <v>16</v>
      </c>
      <c r="B486">
        <v>233.43</v>
      </c>
    </row>
    <row r="487" spans="1:2" x14ac:dyDescent="0.15">
      <c r="A487" s="1" t="s">
        <v>16</v>
      </c>
      <c r="B487">
        <v>234.13</v>
      </c>
    </row>
    <row r="488" spans="1:2" x14ac:dyDescent="0.15">
      <c r="A488" s="1" t="s">
        <v>16</v>
      </c>
      <c r="B488">
        <v>240.51</v>
      </c>
    </row>
    <row r="489" spans="1:2" x14ac:dyDescent="0.15">
      <c r="A489" s="1" t="s">
        <v>16</v>
      </c>
      <c r="B489">
        <v>236.17</v>
      </c>
    </row>
    <row r="490" spans="1:2" x14ac:dyDescent="0.15">
      <c r="A490" s="1" t="s">
        <v>16</v>
      </c>
      <c r="B490">
        <v>234.66</v>
      </c>
    </row>
    <row r="491" spans="1:2" x14ac:dyDescent="0.15">
      <c r="A491" s="1" t="s">
        <v>16</v>
      </c>
      <c r="B491">
        <v>235.79</v>
      </c>
    </row>
    <row r="492" spans="1:2" x14ac:dyDescent="0.15">
      <c r="A492" s="1" t="s">
        <v>16</v>
      </c>
      <c r="B492">
        <v>233.99</v>
      </c>
    </row>
    <row r="493" spans="1:2" x14ac:dyDescent="0.15">
      <c r="A493" s="1" t="s">
        <v>16</v>
      </c>
      <c r="B493">
        <v>244.72</v>
      </c>
    </row>
    <row r="494" spans="1:2" x14ac:dyDescent="0.15">
      <c r="A494" s="1" t="s">
        <v>16</v>
      </c>
      <c r="B494">
        <v>241.08</v>
      </c>
    </row>
    <row r="495" spans="1:2" x14ac:dyDescent="0.15">
      <c r="A495" s="1" t="s">
        <v>16</v>
      </c>
      <c r="B495">
        <v>239.35</v>
      </c>
    </row>
    <row r="496" spans="1:2" x14ac:dyDescent="0.15">
      <c r="A496" s="1" t="s">
        <v>16</v>
      </c>
      <c r="B496">
        <v>244.19</v>
      </c>
    </row>
    <row r="497" spans="1:2" x14ac:dyDescent="0.15">
      <c r="A497" s="1" t="s">
        <v>16</v>
      </c>
      <c r="B497">
        <v>241.51</v>
      </c>
    </row>
    <row r="498" spans="1:2" x14ac:dyDescent="0.15">
      <c r="A498" s="1" t="s">
        <v>16</v>
      </c>
      <c r="B498">
        <v>242.72</v>
      </c>
    </row>
    <row r="499" spans="1:2" x14ac:dyDescent="0.15">
      <c r="A499" s="1" t="s">
        <v>16</v>
      </c>
      <c r="B499">
        <v>238.32</v>
      </c>
    </row>
    <row r="500" spans="1:2" x14ac:dyDescent="0.15">
      <c r="A500" s="1" t="s">
        <v>16</v>
      </c>
      <c r="B500">
        <v>237.6</v>
      </c>
    </row>
    <row r="501" spans="1:2" x14ac:dyDescent="0.15">
      <c r="A501" s="1" t="s">
        <v>16</v>
      </c>
      <c r="B501">
        <v>236.63</v>
      </c>
    </row>
    <row r="502" spans="1:2" x14ac:dyDescent="0.15">
      <c r="A502" s="1" t="s">
        <v>16</v>
      </c>
      <c r="B502">
        <v>235.78</v>
      </c>
    </row>
    <row r="503" spans="1:2" x14ac:dyDescent="0.15">
      <c r="A503" s="1" t="s">
        <v>16</v>
      </c>
      <c r="B503">
        <v>236.45</v>
      </c>
    </row>
    <row r="504" spans="1:2" x14ac:dyDescent="0.15">
      <c r="A504" s="1" t="s">
        <v>16</v>
      </c>
      <c r="B504">
        <v>232.04</v>
      </c>
    </row>
    <row r="505" spans="1:2" x14ac:dyDescent="0.15">
      <c r="A505" s="1" t="s">
        <v>16</v>
      </c>
      <c r="B505">
        <v>234.6</v>
      </c>
    </row>
    <row r="506" spans="1:2" x14ac:dyDescent="0.15">
      <c r="A506" s="1" t="s">
        <v>16</v>
      </c>
      <c r="B506">
        <v>236</v>
      </c>
    </row>
    <row r="507" spans="1:2" x14ac:dyDescent="0.15">
      <c r="A507" s="1" t="s">
        <v>16</v>
      </c>
      <c r="B507">
        <v>240.5</v>
      </c>
    </row>
    <row r="508" spans="1:2" x14ac:dyDescent="0.15">
      <c r="A508" s="1" t="s">
        <v>16</v>
      </c>
      <c r="B508">
        <v>238.77</v>
      </c>
    </row>
    <row r="509" spans="1:2" x14ac:dyDescent="0.15">
      <c r="A509" s="1" t="s">
        <v>16</v>
      </c>
      <c r="B509">
        <v>240.46</v>
      </c>
    </row>
    <row r="510" spans="1:2" x14ac:dyDescent="0.15">
      <c r="A510" s="1" t="s">
        <v>16</v>
      </c>
      <c r="B510">
        <v>235.65</v>
      </c>
    </row>
    <row r="511" spans="1:2" x14ac:dyDescent="0.15">
      <c r="A511" s="1" t="s">
        <v>16</v>
      </c>
      <c r="B511">
        <v>235.94</v>
      </c>
    </row>
    <row r="512" spans="1:2" x14ac:dyDescent="0.15">
      <c r="A512" s="1" t="s">
        <v>16</v>
      </c>
      <c r="B512">
        <v>235</v>
      </c>
    </row>
    <row r="513" spans="1:2" x14ac:dyDescent="0.15">
      <c r="A513" s="1" t="s">
        <v>16</v>
      </c>
      <c r="B513">
        <v>236.48</v>
      </c>
    </row>
    <row r="514" spans="1:2" x14ac:dyDescent="0.15">
      <c r="A514" s="1" t="s">
        <v>16</v>
      </c>
      <c r="B514">
        <v>235.87</v>
      </c>
    </row>
    <row r="515" spans="1:2" x14ac:dyDescent="0.15">
      <c r="A515" s="1" t="s">
        <v>16</v>
      </c>
      <c r="B515">
        <v>231.12</v>
      </c>
    </row>
    <row r="516" spans="1:2" x14ac:dyDescent="0.15">
      <c r="A516" s="1" t="s">
        <v>16</v>
      </c>
      <c r="B516">
        <v>231.95</v>
      </c>
    </row>
    <row r="517" spans="1:2" x14ac:dyDescent="0.15">
      <c r="A517" s="1" t="s">
        <v>17</v>
      </c>
      <c r="B517">
        <v>222.4</v>
      </c>
    </row>
    <row r="518" spans="1:2" x14ac:dyDescent="0.15">
      <c r="A518" s="1" t="s">
        <v>17</v>
      </c>
      <c r="B518">
        <v>224.83</v>
      </c>
    </row>
    <row r="519" spans="1:2" x14ac:dyDescent="0.15">
      <c r="A519" s="1" t="s">
        <v>17</v>
      </c>
      <c r="B519">
        <v>226.29</v>
      </c>
    </row>
    <row r="520" spans="1:2" x14ac:dyDescent="0.15">
      <c r="A520" s="1" t="s">
        <v>17</v>
      </c>
      <c r="B520">
        <v>225.54</v>
      </c>
    </row>
    <row r="521" spans="1:2" x14ac:dyDescent="0.15">
      <c r="A521" s="1" t="s">
        <v>17</v>
      </c>
      <c r="B521">
        <v>224.15</v>
      </c>
    </row>
    <row r="522" spans="1:2" x14ac:dyDescent="0.15">
      <c r="A522" s="1" t="s">
        <v>17</v>
      </c>
      <c r="B522">
        <v>224.49</v>
      </c>
    </row>
    <row r="523" spans="1:2" x14ac:dyDescent="0.15">
      <c r="A523" s="1" t="s">
        <v>17</v>
      </c>
      <c r="B523">
        <v>222.6</v>
      </c>
    </row>
    <row r="524" spans="1:2" x14ac:dyDescent="0.15">
      <c r="A524" s="1" t="s">
        <v>17</v>
      </c>
      <c r="B524">
        <v>228</v>
      </c>
    </row>
    <row r="525" spans="1:2" x14ac:dyDescent="0.15">
      <c r="A525" s="1" t="s">
        <v>17</v>
      </c>
      <c r="B525">
        <v>230.1</v>
      </c>
    </row>
    <row r="526" spans="1:2" x14ac:dyDescent="0.15">
      <c r="A526" s="1" t="s">
        <v>17</v>
      </c>
      <c r="B526">
        <v>228.01</v>
      </c>
    </row>
    <row r="527" spans="1:2" x14ac:dyDescent="0.15">
      <c r="A527" s="1" t="s">
        <v>17</v>
      </c>
      <c r="B527">
        <v>229</v>
      </c>
    </row>
    <row r="528" spans="1:2" x14ac:dyDescent="0.15">
      <c r="A528" s="1" t="s">
        <v>17</v>
      </c>
      <c r="B528">
        <v>229.98</v>
      </c>
    </row>
    <row r="529" spans="1:2" x14ac:dyDescent="0.15">
      <c r="A529" s="1" t="s">
        <v>17</v>
      </c>
      <c r="B529">
        <v>230.22</v>
      </c>
    </row>
    <row r="530" spans="1:2" x14ac:dyDescent="0.15">
      <c r="A530" s="1" t="s">
        <v>17</v>
      </c>
      <c r="B530">
        <v>232.05</v>
      </c>
    </row>
    <row r="531" spans="1:2" x14ac:dyDescent="0.15">
      <c r="A531" s="1" t="s">
        <v>17</v>
      </c>
      <c r="B531">
        <v>236.46</v>
      </c>
    </row>
    <row r="532" spans="1:2" x14ac:dyDescent="0.15">
      <c r="A532" s="1" t="s">
        <v>17</v>
      </c>
      <c r="B532">
        <v>245.35</v>
      </c>
    </row>
    <row r="533" spans="1:2" x14ac:dyDescent="0.15">
      <c r="A533" s="1" t="s">
        <v>17</v>
      </c>
      <c r="B533">
        <v>249.96</v>
      </c>
    </row>
    <row r="534" spans="1:2" x14ac:dyDescent="0.15">
      <c r="A534" s="1" t="s">
        <v>17</v>
      </c>
      <c r="B534">
        <v>248.25</v>
      </c>
    </row>
    <row r="535" spans="1:2" x14ac:dyDescent="0.15">
      <c r="A535" s="1" t="s">
        <v>17</v>
      </c>
      <c r="B535">
        <v>246.45</v>
      </c>
    </row>
    <row r="536" spans="1:2" x14ac:dyDescent="0.15">
      <c r="A536" s="1" t="s">
        <v>17</v>
      </c>
      <c r="B536">
        <v>244.08</v>
      </c>
    </row>
    <row r="537" spans="1:2" x14ac:dyDescent="0.15">
      <c r="A537" s="1" t="s">
        <v>17</v>
      </c>
      <c r="B537">
        <v>242.47</v>
      </c>
    </row>
    <row r="538" spans="1:2" x14ac:dyDescent="0.15">
      <c r="A538" s="1" t="s">
        <v>17</v>
      </c>
      <c r="B538">
        <v>246.35</v>
      </c>
    </row>
    <row r="539" spans="1:2" x14ac:dyDescent="0.15">
      <c r="A539" s="1" t="s">
        <v>17</v>
      </c>
      <c r="B539">
        <v>243.92</v>
      </c>
    </row>
    <row r="540" spans="1:2" x14ac:dyDescent="0.15">
      <c r="A540" s="1" t="s">
        <v>17</v>
      </c>
      <c r="B540">
        <v>240.64</v>
      </c>
    </row>
    <row r="541" spans="1:2" x14ac:dyDescent="0.15">
      <c r="A541" s="1" t="s">
        <v>17</v>
      </c>
      <c r="B541">
        <v>241.92</v>
      </c>
    </row>
    <row r="542" spans="1:2" x14ac:dyDescent="0.15">
      <c r="A542" s="1" t="s">
        <v>17</v>
      </c>
      <c r="B542">
        <v>241.19</v>
      </c>
    </row>
    <row r="543" spans="1:2" x14ac:dyDescent="0.15">
      <c r="A543" s="1" t="s">
        <v>17</v>
      </c>
      <c r="B543">
        <v>248.5</v>
      </c>
    </row>
    <row r="544" spans="1:2" x14ac:dyDescent="0.15">
      <c r="A544" s="1" t="s">
        <v>17</v>
      </c>
      <c r="B544">
        <v>248.76</v>
      </c>
    </row>
    <row r="545" spans="1:2" x14ac:dyDescent="0.15">
      <c r="A545" s="1" t="s">
        <v>17</v>
      </c>
      <c r="B545">
        <v>253.8</v>
      </c>
    </row>
    <row r="546" spans="1:2" x14ac:dyDescent="0.15">
      <c r="A546" s="1" t="s">
        <v>17</v>
      </c>
      <c r="B546">
        <v>262.52999999999997</v>
      </c>
    </row>
    <row r="547" spans="1:2" x14ac:dyDescent="0.15">
      <c r="A547" s="1" t="s">
        <v>18</v>
      </c>
      <c r="B547">
        <v>257.85000000000002</v>
      </c>
    </row>
    <row r="548" spans="1:2" x14ac:dyDescent="0.15">
      <c r="A548" s="1" t="s">
        <v>18</v>
      </c>
      <c r="B548">
        <v>255.06</v>
      </c>
    </row>
    <row r="549" spans="1:2" x14ac:dyDescent="0.15">
      <c r="A549" s="1" t="s">
        <v>18</v>
      </c>
      <c r="B549">
        <v>255.1</v>
      </c>
    </row>
    <row r="550" spans="1:2" x14ac:dyDescent="0.15">
      <c r="A550" s="1" t="s">
        <v>18</v>
      </c>
      <c r="B550">
        <v>257.92</v>
      </c>
    </row>
    <row r="551" spans="1:2" x14ac:dyDescent="0.15">
      <c r="A551" s="1" t="s">
        <v>18</v>
      </c>
      <c r="B551">
        <v>270.92</v>
      </c>
    </row>
    <row r="552" spans="1:2" x14ac:dyDescent="0.15">
      <c r="A552" s="1" t="s">
        <v>18</v>
      </c>
      <c r="B552">
        <v>273.37</v>
      </c>
    </row>
    <row r="553" spans="1:2" x14ac:dyDescent="0.15">
      <c r="A553" s="1" t="s">
        <v>18</v>
      </c>
      <c r="B553">
        <v>267.26</v>
      </c>
    </row>
    <row r="554" spans="1:2" x14ac:dyDescent="0.15">
      <c r="A554" s="1" t="s">
        <v>18</v>
      </c>
      <c r="B554">
        <v>269.68</v>
      </c>
    </row>
    <row r="555" spans="1:2" x14ac:dyDescent="0.15">
      <c r="A555" s="1" t="s">
        <v>18</v>
      </c>
      <c r="B555">
        <v>270.68</v>
      </c>
    </row>
    <row r="556" spans="1:2" x14ac:dyDescent="0.15">
      <c r="A556" s="1" t="s">
        <v>18</v>
      </c>
      <c r="B556">
        <v>286.98</v>
      </c>
    </row>
    <row r="557" spans="1:2" x14ac:dyDescent="0.15">
      <c r="A557" s="1" t="s">
        <v>18</v>
      </c>
      <c r="B557">
        <v>293.5</v>
      </c>
    </row>
    <row r="558" spans="1:2" x14ac:dyDescent="0.15">
      <c r="A558" s="1" t="s">
        <v>18</v>
      </c>
      <c r="B558">
        <v>309.3</v>
      </c>
    </row>
    <row r="559" spans="1:2" x14ac:dyDescent="0.15">
      <c r="A559" s="1" t="s">
        <v>18</v>
      </c>
      <c r="B559">
        <v>289.89999999999998</v>
      </c>
    </row>
    <row r="560" spans="1:2" x14ac:dyDescent="0.15">
      <c r="A560" s="1" t="s">
        <v>18</v>
      </c>
      <c r="B560">
        <v>292.87</v>
      </c>
    </row>
    <row r="561" spans="1:2" x14ac:dyDescent="0.15">
      <c r="A561" s="1" t="s">
        <v>18</v>
      </c>
      <c r="B561">
        <v>290.95</v>
      </c>
    </row>
    <row r="562" spans="1:2" x14ac:dyDescent="0.15">
      <c r="A562" s="1" t="s">
        <v>18</v>
      </c>
      <c r="B562">
        <v>275.76</v>
      </c>
    </row>
    <row r="563" spans="1:2" x14ac:dyDescent="0.15">
      <c r="A563" s="1" t="s">
        <v>18</v>
      </c>
      <c r="B563">
        <v>277.99</v>
      </c>
    </row>
    <row r="564" spans="1:2" x14ac:dyDescent="0.15">
      <c r="A564" s="1" t="s">
        <v>18</v>
      </c>
      <c r="B564">
        <v>278.08</v>
      </c>
    </row>
    <row r="565" spans="1:2" x14ac:dyDescent="0.15">
      <c r="A565" s="1" t="s">
        <v>18</v>
      </c>
      <c r="B565">
        <v>276.08999999999997</v>
      </c>
    </row>
    <row r="566" spans="1:2" x14ac:dyDescent="0.15">
      <c r="A566" s="1" t="s">
        <v>18</v>
      </c>
      <c r="B566">
        <v>278.26</v>
      </c>
    </row>
    <row r="567" spans="1:2" x14ac:dyDescent="0.15">
      <c r="A567" s="1" t="s">
        <v>18</v>
      </c>
      <c r="B567">
        <v>278.97000000000003</v>
      </c>
    </row>
    <row r="568" spans="1:2" x14ac:dyDescent="0.15">
      <c r="A568" s="1" t="s">
        <v>18</v>
      </c>
      <c r="B568">
        <v>277.54000000000002</v>
      </c>
    </row>
    <row r="569" spans="1:2" x14ac:dyDescent="0.15">
      <c r="A569" s="1" t="s">
        <v>18</v>
      </c>
      <c r="B569">
        <v>276.64</v>
      </c>
    </row>
    <row r="570" spans="1:2" x14ac:dyDescent="0.15">
      <c r="A570" s="1" t="s">
        <v>18</v>
      </c>
      <c r="B570">
        <v>287.3</v>
      </c>
    </row>
    <row r="571" spans="1:2" x14ac:dyDescent="0.15">
      <c r="A571" s="1" t="s">
        <v>18</v>
      </c>
      <c r="B571">
        <v>287.12</v>
      </c>
    </row>
    <row r="572" spans="1:2" x14ac:dyDescent="0.15">
      <c r="A572" s="1" t="s">
        <v>18</v>
      </c>
      <c r="B572">
        <v>292.33</v>
      </c>
    </row>
    <row r="573" spans="1:2" x14ac:dyDescent="0.15">
      <c r="A573" s="1" t="s">
        <v>18</v>
      </c>
      <c r="B573">
        <v>290.79000000000002</v>
      </c>
    </row>
    <row r="574" spans="1:2" x14ac:dyDescent="0.15">
      <c r="A574" s="1" t="s">
        <v>18</v>
      </c>
      <c r="B574">
        <v>295.24</v>
      </c>
    </row>
    <row r="575" spans="1:2" x14ac:dyDescent="0.15">
      <c r="A575" s="1" t="s">
        <v>18</v>
      </c>
      <c r="B575">
        <v>290.7</v>
      </c>
    </row>
    <row r="576" spans="1:2" x14ac:dyDescent="0.15">
      <c r="A576" s="1" t="s">
        <v>18</v>
      </c>
      <c r="B576">
        <v>287.56</v>
      </c>
    </row>
    <row r="577" spans="1:2" x14ac:dyDescent="0.15">
      <c r="A577" s="1" t="s">
        <v>18</v>
      </c>
      <c r="B577">
        <v>284.77999999999997</v>
      </c>
    </row>
    <row r="578" spans="1:2" x14ac:dyDescent="0.15">
      <c r="A578" s="1" t="s">
        <v>19</v>
      </c>
      <c r="B578">
        <v>280.72000000000003</v>
      </c>
    </row>
    <row r="579" spans="1:2" x14ac:dyDescent="0.15">
      <c r="A579" s="1" t="s">
        <v>19</v>
      </c>
      <c r="B579">
        <v>280.69</v>
      </c>
    </row>
    <row r="580" spans="1:2" x14ac:dyDescent="0.15">
      <c r="A580" s="1" t="s">
        <v>19</v>
      </c>
      <c r="B580">
        <v>284.39</v>
      </c>
    </row>
    <row r="581" spans="1:2" x14ac:dyDescent="0.15">
      <c r="A581" s="1" t="s">
        <v>19</v>
      </c>
      <c r="B581">
        <v>285</v>
      </c>
    </row>
    <row r="582" spans="1:2" x14ac:dyDescent="0.15">
      <c r="A582" s="1" t="s">
        <v>19</v>
      </c>
      <c r="B582">
        <v>282.69</v>
      </c>
    </row>
    <row r="583" spans="1:2" x14ac:dyDescent="0.15">
      <c r="A583" s="1" t="s">
        <v>19</v>
      </c>
      <c r="B583">
        <v>277.10000000000002</v>
      </c>
    </row>
    <row r="584" spans="1:2" x14ac:dyDescent="0.15">
      <c r="A584" s="1" t="s">
        <v>19</v>
      </c>
      <c r="B584">
        <v>279.39</v>
      </c>
    </row>
    <row r="585" spans="1:2" x14ac:dyDescent="0.15">
      <c r="A585" s="1" t="s">
        <v>19</v>
      </c>
      <c r="B585">
        <v>269.89</v>
      </c>
    </row>
    <row r="586" spans="1:2" x14ac:dyDescent="0.15">
      <c r="A586" s="1" t="s">
        <v>19</v>
      </c>
      <c r="B586">
        <v>265.42</v>
      </c>
    </row>
    <row r="587" spans="1:2" x14ac:dyDescent="0.15">
      <c r="A587" s="1" t="s">
        <v>19</v>
      </c>
      <c r="B587">
        <v>264.07</v>
      </c>
    </row>
    <row r="588" spans="1:2" x14ac:dyDescent="0.15">
      <c r="A588" s="1" t="s">
        <v>19</v>
      </c>
      <c r="B588">
        <v>265.85000000000002</v>
      </c>
    </row>
    <row r="589" spans="1:2" x14ac:dyDescent="0.15">
      <c r="A589" s="1" t="s">
        <v>19</v>
      </c>
      <c r="B589">
        <v>267.89</v>
      </c>
    </row>
    <row r="590" spans="1:2" x14ac:dyDescent="0.15">
      <c r="A590" s="1" t="s">
        <v>19</v>
      </c>
      <c r="B590">
        <v>265.97000000000003</v>
      </c>
    </row>
    <row r="591" spans="1:2" x14ac:dyDescent="0.15">
      <c r="A591" s="1" t="s">
        <v>19</v>
      </c>
      <c r="B591">
        <v>266.99</v>
      </c>
    </row>
    <row r="592" spans="1:2" x14ac:dyDescent="0.15">
      <c r="A592" s="1" t="s">
        <v>19</v>
      </c>
      <c r="B592">
        <v>265.41000000000003</v>
      </c>
    </row>
    <row r="593" spans="1:2" x14ac:dyDescent="0.15">
      <c r="A593" s="1" t="s">
        <v>19</v>
      </c>
      <c r="B593">
        <v>257.47000000000003</v>
      </c>
    </row>
    <row r="594" spans="1:2" x14ac:dyDescent="0.15">
      <c r="A594" s="1" t="s">
        <v>19</v>
      </c>
      <c r="B594">
        <v>257.45</v>
      </c>
    </row>
    <row r="595" spans="1:2" x14ac:dyDescent="0.15">
      <c r="A595" s="1" t="s">
        <v>19</v>
      </c>
      <c r="B595">
        <v>253.91</v>
      </c>
    </row>
    <row r="596" spans="1:2" x14ac:dyDescent="0.15">
      <c r="A596" s="1" t="s">
        <v>19</v>
      </c>
      <c r="B596">
        <v>233.29</v>
      </c>
    </row>
    <row r="597" spans="1:2" x14ac:dyDescent="0.15">
      <c r="A597" s="1" t="s">
        <v>19</v>
      </c>
      <c r="B597">
        <v>233.23</v>
      </c>
    </row>
    <row r="598" spans="1:2" x14ac:dyDescent="0.15">
      <c r="A598" s="1" t="s">
        <v>19</v>
      </c>
      <c r="B598">
        <v>233.59</v>
      </c>
    </row>
    <row r="599" spans="1:2" x14ac:dyDescent="0.15">
      <c r="A599" s="1" t="s">
        <v>19</v>
      </c>
      <c r="B599">
        <v>226.04</v>
      </c>
    </row>
    <row r="600" spans="1:2" x14ac:dyDescent="0.15">
      <c r="A600" s="1" t="s">
        <v>19</v>
      </c>
      <c r="B600">
        <v>228.68</v>
      </c>
    </row>
    <row r="601" spans="1:2" x14ac:dyDescent="0.15">
      <c r="A601" s="1" t="s">
        <v>19</v>
      </c>
      <c r="B601">
        <v>213.24</v>
      </c>
    </row>
    <row r="602" spans="1:2" x14ac:dyDescent="0.15">
      <c r="A602" s="1" t="s">
        <v>19</v>
      </c>
      <c r="B602">
        <v>222.02</v>
      </c>
    </row>
    <row r="603" spans="1:2" x14ac:dyDescent="0.15">
      <c r="A603" s="1" t="s">
        <v>19</v>
      </c>
      <c r="B603">
        <v>228.84</v>
      </c>
    </row>
    <row r="604" spans="1:2" x14ac:dyDescent="0.15">
      <c r="A604" s="1" t="s">
        <v>19</v>
      </c>
      <c r="B604">
        <v>228.27</v>
      </c>
    </row>
    <row r="605" spans="1:2" x14ac:dyDescent="0.15">
      <c r="A605" s="1" t="s">
        <v>19</v>
      </c>
      <c r="B605">
        <v>234.17</v>
      </c>
    </row>
    <row r="606" spans="1:2" x14ac:dyDescent="0.15">
      <c r="A606" s="1" t="s">
        <v>19</v>
      </c>
      <c r="B606">
        <v>228.22</v>
      </c>
    </row>
    <row r="607" spans="1:2" x14ac:dyDescent="0.15">
      <c r="A607" s="1" t="s">
        <v>19</v>
      </c>
      <c r="B607">
        <v>226.47</v>
      </c>
    </row>
    <row r="608" spans="1:2" x14ac:dyDescent="0.15">
      <c r="A608" s="1" t="s">
        <v>19</v>
      </c>
      <c r="B608">
        <v>230.94</v>
      </c>
    </row>
    <row r="609" spans="1:2" x14ac:dyDescent="0.15">
      <c r="A609" s="1" t="s">
        <v>20</v>
      </c>
      <c r="B609">
        <v>228.32</v>
      </c>
    </row>
    <row r="610" spans="1:2" x14ac:dyDescent="0.15">
      <c r="A610" s="1" t="s">
        <v>20</v>
      </c>
      <c r="B610">
        <v>230.68</v>
      </c>
    </row>
    <row r="611" spans="1:2" x14ac:dyDescent="0.15">
      <c r="A611" s="1" t="s">
        <v>20</v>
      </c>
      <c r="B611">
        <v>227.42</v>
      </c>
    </row>
    <row r="612" spans="1:2" x14ac:dyDescent="0.15">
      <c r="A612" s="1" t="s">
        <v>20</v>
      </c>
      <c r="B612">
        <v>230.8</v>
      </c>
    </row>
    <row r="613" spans="1:2" x14ac:dyDescent="0.15">
      <c r="A613" s="1" t="s">
        <v>20</v>
      </c>
      <c r="B613">
        <v>234.67</v>
      </c>
    </row>
    <row r="614" spans="1:2" x14ac:dyDescent="0.15">
      <c r="A614" s="1" t="s">
        <v>20</v>
      </c>
      <c r="B614">
        <v>240.2</v>
      </c>
    </row>
    <row r="615" spans="1:2" x14ac:dyDescent="0.15">
      <c r="A615" s="1" t="s">
        <v>20</v>
      </c>
      <c r="B615">
        <v>241.31</v>
      </c>
    </row>
    <row r="616" spans="1:2" x14ac:dyDescent="0.15">
      <c r="A616" s="1" t="s">
        <v>20</v>
      </c>
      <c r="B616">
        <v>243.08</v>
      </c>
    </row>
    <row r="617" spans="1:2" x14ac:dyDescent="0.15">
      <c r="A617" s="1" t="s">
        <v>20</v>
      </c>
      <c r="B617">
        <v>240.08</v>
      </c>
    </row>
    <row r="618" spans="1:2" x14ac:dyDescent="0.15">
      <c r="A618" s="1" t="s">
        <v>20</v>
      </c>
      <c r="B618">
        <v>239.68</v>
      </c>
    </row>
    <row r="619" spans="1:2" x14ac:dyDescent="0.15">
      <c r="A619" s="1" t="s">
        <v>20</v>
      </c>
      <c r="B619">
        <v>239.93</v>
      </c>
    </row>
    <row r="620" spans="1:2" x14ac:dyDescent="0.15">
      <c r="A620" s="1" t="s">
        <v>20</v>
      </c>
      <c r="B620">
        <v>235.13</v>
      </c>
    </row>
    <row r="621" spans="1:2" x14ac:dyDescent="0.15">
      <c r="A621" s="1" t="s">
        <v>20</v>
      </c>
      <c r="B621">
        <v>229.86</v>
      </c>
    </row>
    <row r="622" spans="1:2" x14ac:dyDescent="0.15">
      <c r="A622" s="1" t="s">
        <v>20</v>
      </c>
      <c r="B622">
        <v>230.88</v>
      </c>
    </row>
    <row r="623" spans="1:2" x14ac:dyDescent="0.15">
      <c r="A623" s="1" t="s">
        <v>20</v>
      </c>
      <c r="B623">
        <v>230</v>
      </c>
    </row>
    <row r="624" spans="1:2" x14ac:dyDescent="0.15">
      <c r="A624" s="1" t="s">
        <v>20</v>
      </c>
      <c r="B624">
        <v>227.86</v>
      </c>
    </row>
    <row r="625" spans="1:2" x14ac:dyDescent="0.15">
      <c r="A625" s="1" t="s">
        <v>20</v>
      </c>
      <c r="B625">
        <v>234</v>
      </c>
    </row>
    <row r="626" spans="1:2" x14ac:dyDescent="0.15">
      <c r="A626" s="1" t="s">
        <v>20</v>
      </c>
      <c r="B626">
        <v>232.99</v>
      </c>
    </row>
    <row r="627" spans="1:2" x14ac:dyDescent="0.15">
      <c r="A627" s="1" t="s">
        <v>20</v>
      </c>
      <c r="B627">
        <v>230.71</v>
      </c>
    </row>
    <row r="628" spans="1:2" x14ac:dyDescent="0.15">
      <c r="A628" s="1" t="s">
        <v>20</v>
      </c>
      <c r="B628">
        <v>230.2</v>
      </c>
    </row>
    <row r="629" spans="1:2" x14ac:dyDescent="0.15">
      <c r="A629" s="1" t="s">
        <v>20</v>
      </c>
      <c r="B629">
        <v>226.56</v>
      </c>
    </row>
    <row r="630" spans="1:2" x14ac:dyDescent="0.15">
      <c r="A630" s="1" t="s">
        <v>20</v>
      </c>
      <c r="B630">
        <v>229.43</v>
      </c>
    </row>
    <row r="631" spans="1:2" x14ac:dyDescent="0.15">
      <c r="A631" s="1" t="s">
        <v>20</v>
      </c>
      <c r="B631">
        <v>229.95</v>
      </c>
    </row>
    <row r="632" spans="1:2" x14ac:dyDescent="0.15">
      <c r="A632" s="1" t="s">
        <v>20</v>
      </c>
      <c r="B632">
        <v>233.9</v>
      </c>
    </row>
    <row r="633" spans="1:2" x14ac:dyDescent="0.15">
      <c r="A633" s="1" t="s">
        <v>20</v>
      </c>
      <c r="B633">
        <v>235.79</v>
      </c>
    </row>
    <row r="634" spans="1:2" x14ac:dyDescent="0.15">
      <c r="A634" s="1" t="s">
        <v>20</v>
      </c>
      <c r="B634">
        <v>233.76</v>
      </c>
    </row>
    <row r="635" spans="1:2" x14ac:dyDescent="0.15">
      <c r="A635" s="1" t="s">
        <v>20</v>
      </c>
      <c r="B635">
        <v>232.85</v>
      </c>
    </row>
    <row r="636" spans="1:2" x14ac:dyDescent="0.15">
      <c r="A636" s="1" t="s">
        <v>20</v>
      </c>
      <c r="B636">
        <v>238.94</v>
      </c>
    </row>
    <row r="637" spans="1:2" x14ac:dyDescent="0.15">
      <c r="A637" s="1" t="s">
        <v>20</v>
      </c>
      <c r="B637">
        <v>237.68</v>
      </c>
    </row>
    <row r="638" spans="1:2" x14ac:dyDescent="0.15">
      <c r="A638" s="1" t="s">
        <v>20</v>
      </c>
      <c r="B638">
        <v>237.91</v>
      </c>
    </row>
    <row r="639" spans="1:2" x14ac:dyDescent="0.15">
      <c r="A639" s="1" t="s">
        <v>21</v>
      </c>
      <c r="B639">
        <v>238.98</v>
      </c>
    </row>
    <row r="640" spans="1:2" x14ac:dyDescent="0.15">
      <c r="A640" s="1" t="s">
        <v>21</v>
      </c>
      <c r="B640">
        <v>237.78</v>
      </c>
    </row>
    <row r="641" spans="1:2" x14ac:dyDescent="0.15">
      <c r="A641" s="1" t="s">
        <v>21</v>
      </c>
      <c r="B641">
        <v>239.17</v>
      </c>
    </row>
    <row r="642" spans="1:2" x14ac:dyDescent="0.15">
      <c r="A642" s="1" t="s">
        <v>21</v>
      </c>
      <c r="B642">
        <v>239.47</v>
      </c>
    </row>
    <row r="643" spans="1:2" x14ac:dyDescent="0.15">
      <c r="A643" s="1" t="s">
        <v>21</v>
      </c>
      <c r="B643">
        <v>239.22</v>
      </c>
    </row>
    <row r="644" spans="1:2" x14ac:dyDescent="0.15">
      <c r="A644" s="1" t="s">
        <v>21</v>
      </c>
      <c r="B644">
        <v>246.67</v>
      </c>
    </row>
    <row r="645" spans="1:2" x14ac:dyDescent="0.15">
      <c r="A645" s="1" t="s">
        <v>21</v>
      </c>
      <c r="B645">
        <v>245.25</v>
      </c>
    </row>
    <row r="646" spans="1:2" x14ac:dyDescent="0.15">
      <c r="A646" s="1" t="s">
        <v>21</v>
      </c>
      <c r="B646">
        <v>243.91</v>
      </c>
    </row>
    <row r="647" spans="1:2" x14ac:dyDescent="0.15">
      <c r="A647" s="1" t="s">
        <v>21</v>
      </c>
      <c r="B647">
        <v>244.78</v>
      </c>
    </row>
    <row r="648" spans="1:2" x14ac:dyDescent="0.15">
      <c r="A648" s="1" t="s">
        <v>21</v>
      </c>
      <c r="B648">
        <v>245.79</v>
      </c>
    </row>
    <row r="649" spans="1:2" x14ac:dyDescent="0.15">
      <c r="A649" s="1" t="s">
        <v>21</v>
      </c>
      <c r="B649">
        <v>248.08</v>
      </c>
    </row>
    <row r="650" spans="1:2" x14ac:dyDescent="0.15">
      <c r="A650" s="1" t="s">
        <v>21</v>
      </c>
      <c r="B650">
        <v>246.63</v>
      </c>
    </row>
    <row r="651" spans="1:2" x14ac:dyDescent="0.15">
      <c r="A651" s="1" t="s">
        <v>21</v>
      </c>
      <c r="B651">
        <v>249.58</v>
      </c>
    </row>
    <row r="652" spans="1:2" x14ac:dyDescent="0.15">
      <c r="A652" s="1" t="s">
        <v>21</v>
      </c>
      <c r="B652">
        <v>254.6</v>
      </c>
    </row>
    <row r="653" spans="1:2" x14ac:dyDescent="0.15">
      <c r="A653" s="1" t="s">
        <v>21</v>
      </c>
      <c r="B653">
        <v>254.73</v>
      </c>
    </row>
    <row r="654" spans="1:2" x14ac:dyDescent="0.15">
      <c r="A654" s="1" t="s">
        <v>21</v>
      </c>
      <c r="B654">
        <v>262.31</v>
      </c>
    </row>
    <row r="655" spans="1:2" x14ac:dyDescent="0.15">
      <c r="A655" s="1" t="s">
        <v>21</v>
      </c>
      <c r="B655">
        <v>269.07</v>
      </c>
    </row>
    <row r="656" spans="1:2" x14ac:dyDescent="0.15">
      <c r="A656" s="1" t="s">
        <v>21</v>
      </c>
      <c r="B656">
        <v>262.44</v>
      </c>
    </row>
    <row r="657" spans="1:2" x14ac:dyDescent="0.15">
      <c r="A657" s="1" t="s">
        <v>21</v>
      </c>
      <c r="B657">
        <v>264.16000000000003</v>
      </c>
    </row>
    <row r="658" spans="1:2" x14ac:dyDescent="0.15">
      <c r="A658" s="1" t="s">
        <v>21</v>
      </c>
      <c r="B658">
        <v>269.8</v>
      </c>
    </row>
    <row r="659" spans="1:2" x14ac:dyDescent="0.15">
      <c r="A659" s="1" t="s">
        <v>21</v>
      </c>
      <c r="B659">
        <v>269.10000000000002</v>
      </c>
    </row>
    <row r="660" spans="1:2" x14ac:dyDescent="0.15">
      <c r="A660" s="1" t="s">
        <v>21</v>
      </c>
      <c r="B660">
        <v>273.95</v>
      </c>
    </row>
    <row r="661" spans="1:2" x14ac:dyDescent="0.15">
      <c r="A661" s="1" t="s">
        <v>21</v>
      </c>
      <c r="B661">
        <v>277.43</v>
      </c>
    </row>
    <row r="662" spans="1:2" x14ac:dyDescent="0.15">
      <c r="A662" s="1" t="s">
        <v>21</v>
      </c>
      <c r="B662">
        <v>279.89999999999998</v>
      </c>
    </row>
    <row r="663" spans="1:2" x14ac:dyDescent="0.15">
      <c r="A663" s="1" t="s">
        <v>21</v>
      </c>
      <c r="B663">
        <v>295.01</v>
      </c>
    </row>
    <row r="664" spans="1:2" x14ac:dyDescent="0.15">
      <c r="A664" s="1" t="s">
        <v>21</v>
      </c>
      <c r="B664">
        <v>284.95</v>
      </c>
    </row>
    <row r="665" spans="1:2" x14ac:dyDescent="0.15">
      <c r="A665" s="1" t="s">
        <v>21</v>
      </c>
      <c r="B665">
        <v>294.73</v>
      </c>
    </row>
    <row r="666" spans="1:2" x14ac:dyDescent="0.15">
      <c r="A666" s="1" t="s">
        <v>21</v>
      </c>
      <c r="B666">
        <v>298.95</v>
      </c>
    </row>
    <row r="667" spans="1:2" x14ac:dyDescent="0.15">
      <c r="A667" s="1" t="s">
        <v>21</v>
      </c>
      <c r="B667">
        <v>310.36</v>
      </c>
    </row>
    <row r="668" spans="1:2" x14ac:dyDescent="0.15">
      <c r="A668" s="1" t="s">
        <v>21</v>
      </c>
      <c r="B668">
        <v>329.2</v>
      </c>
    </row>
    <row r="669" spans="1:2" x14ac:dyDescent="0.15">
      <c r="A669" s="1" t="s">
        <v>21</v>
      </c>
      <c r="B669">
        <v>310.92</v>
      </c>
    </row>
    <row r="670" spans="1:2" x14ac:dyDescent="0.15">
      <c r="A670" s="1" t="s">
        <v>22</v>
      </c>
      <c r="B670">
        <v>311.5</v>
      </c>
    </row>
    <row r="671" spans="1:2" x14ac:dyDescent="0.15">
      <c r="A671" s="1" t="s">
        <v>22</v>
      </c>
      <c r="B671">
        <v>340.69</v>
      </c>
    </row>
    <row r="672" spans="1:2" x14ac:dyDescent="0.15">
      <c r="A672" s="1" t="s">
        <v>22</v>
      </c>
      <c r="B672">
        <v>409</v>
      </c>
    </row>
    <row r="673" spans="1:2" x14ac:dyDescent="0.15">
      <c r="A673" s="1" t="s">
        <v>22</v>
      </c>
      <c r="B673">
        <v>437.05</v>
      </c>
    </row>
    <row r="674" spans="1:2" x14ac:dyDescent="0.15">
      <c r="A674" s="1" t="s">
        <v>22</v>
      </c>
      <c r="B674">
        <v>400</v>
      </c>
    </row>
    <row r="675" spans="1:2" x14ac:dyDescent="0.15">
      <c r="A675" s="1" t="s">
        <v>22</v>
      </c>
      <c r="B675">
        <v>388.38</v>
      </c>
    </row>
    <row r="676" spans="1:2" x14ac:dyDescent="0.15">
      <c r="A676" s="1" t="s">
        <v>22</v>
      </c>
      <c r="B676">
        <v>387.38</v>
      </c>
    </row>
    <row r="677" spans="1:2" x14ac:dyDescent="0.15">
      <c r="A677" s="1" t="s">
        <v>22</v>
      </c>
      <c r="B677">
        <v>381.51</v>
      </c>
    </row>
    <row r="678" spans="1:2" x14ac:dyDescent="0.15">
      <c r="A678" s="1" t="s">
        <v>22</v>
      </c>
      <c r="B678">
        <v>378.8</v>
      </c>
    </row>
    <row r="679" spans="1:2" x14ac:dyDescent="0.15">
      <c r="A679" s="1" t="s">
        <v>22</v>
      </c>
      <c r="B679">
        <v>353.58</v>
      </c>
    </row>
    <row r="680" spans="1:2" x14ac:dyDescent="0.15">
      <c r="A680" s="1" t="s">
        <v>22</v>
      </c>
      <c r="B680">
        <v>309.89999999999998</v>
      </c>
    </row>
    <row r="681" spans="1:2" x14ac:dyDescent="0.15">
      <c r="A681" s="1" t="s">
        <v>22</v>
      </c>
      <c r="B681">
        <v>331.6</v>
      </c>
    </row>
    <row r="682" spans="1:2" x14ac:dyDescent="0.15">
      <c r="A682" s="1" t="s">
        <v>22</v>
      </c>
      <c r="B682">
        <v>332.2</v>
      </c>
    </row>
    <row r="683" spans="1:2" x14ac:dyDescent="0.15">
      <c r="A683" s="1" t="s">
        <v>22</v>
      </c>
      <c r="B683">
        <v>331.9</v>
      </c>
    </row>
    <row r="684" spans="1:2" x14ac:dyDescent="0.15">
      <c r="A684" s="1" t="s">
        <v>22</v>
      </c>
      <c r="B684">
        <v>322.33</v>
      </c>
    </row>
    <row r="685" spans="1:2" x14ac:dyDescent="0.15">
      <c r="A685" s="1" t="s">
        <v>22</v>
      </c>
      <c r="B685">
        <v>329.32</v>
      </c>
    </row>
    <row r="686" spans="1:2" x14ac:dyDescent="0.15">
      <c r="A686" s="1" t="s">
        <v>22</v>
      </c>
      <c r="B686">
        <v>335.95</v>
      </c>
    </row>
    <row r="687" spans="1:2" x14ac:dyDescent="0.15">
      <c r="A687" s="1" t="s">
        <v>22</v>
      </c>
      <c r="B687">
        <v>334.46</v>
      </c>
    </row>
    <row r="688" spans="1:2" x14ac:dyDescent="0.15">
      <c r="A688" s="1" t="s">
        <v>22</v>
      </c>
      <c r="B688">
        <v>329</v>
      </c>
    </row>
    <row r="689" spans="1:2" x14ac:dyDescent="0.15">
      <c r="A689" s="1" t="s">
        <v>22</v>
      </c>
      <c r="B689">
        <v>320.62</v>
      </c>
    </row>
    <row r="690" spans="1:2" x14ac:dyDescent="0.15">
      <c r="A690" s="1" t="s">
        <v>22</v>
      </c>
      <c r="B690">
        <v>325.56</v>
      </c>
    </row>
    <row r="691" spans="1:2" x14ac:dyDescent="0.15">
      <c r="A691" s="1" t="s">
        <v>22</v>
      </c>
      <c r="B691">
        <v>322.33</v>
      </c>
    </row>
    <row r="692" spans="1:2" x14ac:dyDescent="0.15">
      <c r="A692" s="1" t="s">
        <v>22</v>
      </c>
      <c r="B692">
        <v>324.49</v>
      </c>
    </row>
    <row r="693" spans="1:2" x14ac:dyDescent="0.15">
      <c r="A693" s="1" t="s">
        <v>22</v>
      </c>
      <c r="B693">
        <v>321.10000000000002</v>
      </c>
    </row>
    <row r="694" spans="1:2" x14ac:dyDescent="0.15">
      <c r="A694" s="1" t="s">
        <v>22</v>
      </c>
      <c r="B694">
        <v>318.73</v>
      </c>
    </row>
    <row r="695" spans="1:2" x14ac:dyDescent="0.15">
      <c r="A695" s="1" t="s">
        <v>22</v>
      </c>
      <c r="B695">
        <v>348</v>
      </c>
    </row>
    <row r="696" spans="1:2" x14ac:dyDescent="0.15">
      <c r="A696" s="1" t="s">
        <v>22</v>
      </c>
      <c r="B696">
        <v>359.54</v>
      </c>
    </row>
    <row r="697" spans="1:2" x14ac:dyDescent="0.15">
      <c r="A697" s="1" t="s">
        <v>22</v>
      </c>
      <c r="B697">
        <v>353.88</v>
      </c>
    </row>
    <row r="698" spans="1:2" x14ac:dyDescent="0.15">
      <c r="A698" s="1" t="s">
        <v>22</v>
      </c>
      <c r="B698">
        <v>363.98</v>
      </c>
    </row>
    <row r="699" spans="1:2" x14ac:dyDescent="0.15">
      <c r="A699" s="1" t="s">
        <v>22</v>
      </c>
      <c r="B699">
        <v>372.53</v>
      </c>
    </row>
    <row r="700" spans="1:2" x14ac:dyDescent="0.15">
      <c r="A700" s="1" t="s">
        <v>23</v>
      </c>
      <c r="B700">
        <v>359.32</v>
      </c>
    </row>
    <row r="701" spans="1:2" x14ac:dyDescent="0.15">
      <c r="A701" s="1" t="s">
        <v>23</v>
      </c>
      <c r="B701">
        <v>360.98</v>
      </c>
    </row>
    <row r="702" spans="1:2" x14ac:dyDescent="0.15">
      <c r="A702" s="1" t="s">
        <v>23</v>
      </c>
      <c r="B702">
        <v>362.49</v>
      </c>
    </row>
    <row r="703" spans="1:2" x14ac:dyDescent="0.15">
      <c r="A703" s="1" t="s">
        <v>23</v>
      </c>
      <c r="B703">
        <v>360.88</v>
      </c>
    </row>
    <row r="704" spans="1:2" x14ac:dyDescent="0.15">
      <c r="A704" s="1" t="s">
        <v>23</v>
      </c>
      <c r="B704">
        <v>377.72</v>
      </c>
    </row>
    <row r="705" spans="1:2" x14ac:dyDescent="0.15">
      <c r="A705" s="1" t="s">
        <v>23</v>
      </c>
      <c r="B705">
        <v>390.04</v>
      </c>
    </row>
    <row r="706" spans="1:2" x14ac:dyDescent="0.15">
      <c r="A706" s="1" t="s">
        <v>23</v>
      </c>
      <c r="B706">
        <v>395.58</v>
      </c>
    </row>
    <row r="707" spans="1:2" x14ac:dyDescent="0.15">
      <c r="A707" s="1" t="s">
        <v>23</v>
      </c>
      <c r="B707">
        <v>394.99</v>
      </c>
    </row>
    <row r="708" spans="1:2" x14ac:dyDescent="0.15">
      <c r="A708" s="1" t="s">
        <v>23</v>
      </c>
      <c r="B708">
        <v>414.01</v>
      </c>
    </row>
    <row r="709" spans="1:2" x14ac:dyDescent="0.15">
      <c r="A709" s="1" t="s">
        <v>23</v>
      </c>
      <c r="B709">
        <v>415.64</v>
      </c>
    </row>
    <row r="710" spans="1:2" x14ac:dyDescent="0.15">
      <c r="A710" s="1" t="s">
        <v>23</v>
      </c>
      <c r="B710">
        <v>444.29</v>
      </c>
    </row>
    <row r="711" spans="1:2" x14ac:dyDescent="0.15">
      <c r="A711" s="1" t="s">
        <v>23</v>
      </c>
      <c r="B711">
        <v>426.06</v>
      </c>
    </row>
    <row r="712" spans="1:2" x14ac:dyDescent="0.15">
      <c r="A712" s="1" t="s">
        <v>23</v>
      </c>
      <c r="B712">
        <v>438.79</v>
      </c>
    </row>
    <row r="713" spans="1:2" x14ac:dyDescent="0.15">
      <c r="A713" s="1" t="s">
        <v>23</v>
      </c>
      <c r="B713">
        <v>445.6</v>
      </c>
    </row>
    <row r="714" spans="1:2" x14ac:dyDescent="0.15">
      <c r="A714" s="1" t="s">
        <v>23</v>
      </c>
      <c r="B714">
        <v>459.48</v>
      </c>
    </row>
    <row r="715" spans="1:2" x14ac:dyDescent="0.15">
      <c r="A715" s="1" t="s">
        <v>23</v>
      </c>
      <c r="B715">
        <v>454.43</v>
      </c>
    </row>
    <row r="716" spans="1:2" x14ac:dyDescent="0.15">
      <c r="A716" s="1" t="s">
        <v>23</v>
      </c>
      <c r="B716">
        <v>453.39</v>
      </c>
    </row>
    <row r="717" spans="1:2" x14ac:dyDescent="0.15">
      <c r="A717" s="1" t="s">
        <v>23</v>
      </c>
      <c r="B717">
        <v>458.95</v>
      </c>
    </row>
    <row r="718" spans="1:2" x14ac:dyDescent="0.15">
      <c r="A718" s="1" t="s">
        <v>23</v>
      </c>
      <c r="B718">
        <v>461.16</v>
      </c>
    </row>
    <row r="719" spans="1:2" x14ac:dyDescent="0.15">
      <c r="A719" s="1" t="s">
        <v>23</v>
      </c>
      <c r="B719">
        <v>434.98</v>
      </c>
    </row>
    <row r="720" spans="1:2" x14ac:dyDescent="0.15">
      <c r="A720" s="1" t="s">
        <v>23</v>
      </c>
      <c r="B720">
        <v>438.7</v>
      </c>
    </row>
    <row r="721" spans="1:2" x14ac:dyDescent="0.15">
      <c r="A721" s="1" t="s">
        <v>23</v>
      </c>
      <c r="B721">
        <v>435.98</v>
      </c>
    </row>
    <row r="722" spans="1:2" x14ac:dyDescent="0.15">
      <c r="A722" s="1" t="s">
        <v>23</v>
      </c>
      <c r="B722">
        <v>441.4</v>
      </c>
    </row>
    <row r="723" spans="1:2" x14ac:dyDescent="0.15">
      <c r="A723" s="1" t="s">
        <v>23</v>
      </c>
      <c r="B723">
        <v>453.95</v>
      </c>
    </row>
    <row r="724" spans="1:2" x14ac:dyDescent="0.15">
      <c r="A724" s="1" t="s">
        <v>23</v>
      </c>
      <c r="B724">
        <v>454.98</v>
      </c>
    </row>
    <row r="725" spans="1:2" x14ac:dyDescent="0.15">
      <c r="A725" s="1" t="s">
        <v>23</v>
      </c>
      <c r="B725">
        <v>417.99</v>
      </c>
    </row>
    <row r="726" spans="1:2" x14ac:dyDescent="0.15">
      <c r="A726" s="1" t="s">
        <v>23</v>
      </c>
      <c r="B726">
        <v>418.46</v>
      </c>
    </row>
    <row r="727" spans="1:2" x14ac:dyDescent="0.15">
      <c r="A727" s="1" t="s">
        <v>23</v>
      </c>
      <c r="B727">
        <v>423.98</v>
      </c>
    </row>
    <row r="728" spans="1:2" x14ac:dyDescent="0.15">
      <c r="A728" s="1" t="s">
        <v>23</v>
      </c>
      <c r="B728">
        <v>431.13</v>
      </c>
    </row>
    <row r="729" spans="1:2" x14ac:dyDescent="0.15">
      <c r="A729" s="1" t="s">
        <v>23</v>
      </c>
      <c r="B729">
        <v>428</v>
      </c>
    </row>
    <row r="730" spans="1:2" x14ac:dyDescent="0.15">
      <c r="A730" s="1" t="s">
        <v>23</v>
      </c>
      <c r="B730">
        <v>429.34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95:A730"/>
  <sheetViews>
    <sheetView workbookViewId="0"/>
  </sheetViews>
  <sheetFormatPr defaultRowHeight="13.5" x14ac:dyDescent="0.15"/>
  <cols>
    <col min="1" max="1" width="11.625" style="1" bestFit="1" customWidth="1"/>
    <col min="2" max="2" width="8.5" bestFit="1" customWidth="1"/>
  </cols>
  <sheetData>
    <row r="695" spans="1:1" x14ac:dyDescent="0.15">
      <c r="A695"/>
    </row>
    <row r="696" spans="1:1" x14ac:dyDescent="0.15">
      <c r="A696"/>
    </row>
    <row r="697" spans="1:1" x14ac:dyDescent="0.15">
      <c r="A697"/>
    </row>
    <row r="698" spans="1:1" x14ac:dyDescent="0.15">
      <c r="A698"/>
    </row>
    <row r="699" spans="1:1" x14ac:dyDescent="0.15">
      <c r="A699"/>
    </row>
    <row r="700" spans="1:1" x14ac:dyDescent="0.15">
      <c r="A700"/>
    </row>
    <row r="701" spans="1:1" x14ac:dyDescent="0.15">
      <c r="A701"/>
    </row>
    <row r="702" spans="1:1" x14ac:dyDescent="0.15">
      <c r="A702"/>
    </row>
    <row r="703" spans="1:1" x14ac:dyDescent="0.15">
      <c r="A703"/>
    </row>
    <row r="704" spans="1:1" x14ac:dyDescent="0.15">
      <c r="A704"/>
    </row>
    <row r="705" spans="1:1" x14ac:dyDescent="0.15">
      <c r="A705"/>
    </row>
    <row r="706" spans="1:1" x14ac:dyDescent="0.15">
      <c r="A706"/>
    </row>
    <row r="707" spans="1:1" x14ac:dyDescent="0.15">
      <c r="A707"/>
    </row>
    <row r="708" spans="1:1" x14ac:dyDescent="0.15">
      <c r="A708"/>
    </row>
    <row r="709" spans="1:1" x14ac:dyDescent="0.15">
      <c r="A709"/>
    </row>
    <row r="710" spans="1:1" x14ac:dyDescent="0.15">
      <c r="A710"/>
    </row>
    <row r="711" spans="1:1" x14ac:dyDescent="0.15">
      <c r="A711"/>
    </row>
    <row r="712" spans="1:1" x14ac:dyDescent="0.15">
      <c r="A712"/>
    </row>
    <row r="713" spans="1:1" x14ac:dyDescent="0.15">
      <c r="A713"/>
    </row>
    <row r="714" spans="1:1" x14ac:dyDescent="0.15">
      <c r="A714"/>
    </row>
    <row r="715" spans="1:1" x14ac:dyDescent="0.15">
      <c r="A715"/>
    </row>
    <row r="716" spans="1:1" x14ac:dyDescent="0.15">
      <c r="A716"/>
    </row>
    <row r="717" spans="1:1" x14ac:dyDescent="0.15">
      <c r="A717"/>
    </row>
    <row r="718" spans="1:1" x14ac:dyDescent="0.15">
      <c r="A718"/>
    </row>
    <row r="719" spans="1:1" x14ac:dyDescent="0.15">
      <c r="A719"/>
    </row>
    <row r="720" spans="1:1" x14ac:dyDescent="0.15">
      <c r="A720"/>
    </row>
    <row r="721" spans="1:1" x14ac:dyDescent="0.15">
      <c r="A721"/>
    </row>
    <row r="722" spans="1:1" x14ac:dyDescent="0.15">
      <c r="A722"/>
    </row>
    <row r="723" spans="1:1" x14ac:dyDescent="0.15">
      <c r="A723"/>
    </row>
    <row r="724" spans="1:1" x14ac:dyDescent="0.15">
      <c r="A724"/>
    </row>
    <row r="725" spans="1:1" x14ac:dyDescent="0.15">
      <c r="A725"/>
    </row>
    <row r="726" spans="1:1" x14ac:dyDescent="0.15">
      <c r="A726"/>
    </row>
    <row r="727" spans="1:1" x14ac:dyDescent="0.15">
      <c r="A727"/>
    </row>
    <row r="728" spans="1:1" x14ac:dyDescent="0.15">
      <c r="A728"/>
    </row>
    <row r="729" spans="1:1" x14ac:dyDescent="0.15">
      <c r="A729"/>
    </row>
    <row r="730" spans="1:1" x14ac:dyDescent="0.15">
      <c r="A730"/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activeCell="B9" sqref="B9"/>
    </sheetView>
  </sheetViews>
  <sheetFormatPr defaultRowHeight="13.5" x14ac:dyDescent="0.15"/>
  <sheetData>
    <row r="1" spans="1:1" ht="15" x14ac:dyDescent="0.15">
      <c r="A1" s="2"/>
    </row>
    <row r="2" spans="1:1" ht="15" x14ac:dyDescent="0.15">
      <c r="A2" s="2"/>
    </row>
    <row r="3" spans="1:1" ht="15" x14ac:dyDescent="0.15">
      <c r="A3" s="2"/>
    </row>
    <row r="4" spans="1:1" ht="15" x14ac:dyDescent="0.15">
      <c r="A4" s="2"/>
    </row>
    <row r="5" spans="1:1" ht="15" x14ac:dyDescent="0.15">
      <c r="A5" s="2"/>
    </row>
    <row r="6" spans="1:1" ht="15" x14ac:dyDescent="0.15">
      <c r="A6" s="2"/>
    </row>
    <row r="7" spans="1:1" ht="15" x14ac:dyDescent="0.15">
      <c r="A7" s="2"/>
    </row>
    <row r="8" spans="1:1" ht="15" x14ac:dyDescent="0.15">
      <c r="A8" s="2"/>
    </row>
    <row r="9" spans="1:1" ht="15" x14ac:dyDescent="0.15">
      <c r="A9" s="2"/>
    </row>
    <row r="10" spans="1:1" ht="15" x14ac:dyDescent="0.15">
      <c r="A10" s="2"/>
    </row>
    <row r="11" spans="1:1" ht="15" x14ac:dyDescent="0.15">
      <c r="A11" s="2"/>
    </row>
    <row r="12" spans="1:1" ht="15" x14ac:dyDescent="0.15">
      <c r="A12" s="2"/>
    </row>
    <row r="13" spans="1:1" ht="15" x14ac:dyDescent="0.15">
      <c r="A13" s="2"/>
    </row>
    <row r="14" spans="1:1" ht="15" x14ac:dyDescent="0.15">
      <c r="A14" s="2"/>
    </row>
    <row r="15" spans="1:1" ht="15" x14ac:dyDescent="0.15">
      <c r="A15" s="2"/>
    </row>
    <row r="16" spans="1:1" ht="15" x14ac:dyDescent="0.15">
      <c r="A16" s="2"/>
    </row>
    <row r="17" spans="1:1" ht="15" x14ac:dyDescent="0.15">
      <c r="A17" s="2"/>
    </row>
    <row r="18" spans="1:1" ht="15" x14ac:dyDescent="0.15">
      <c r="A18" s="2"/>
    </row>
    <row r="19" spans="1:1" ht="15" x14ac:dyDescent="0.15">
      <c r="A19" s="2"/>
    </row>
    <row r="20" spans="1:1" ht="15" x14ac:dyDescent="0.15">
      <c r="A20" s="2"/>
    </row>
    <row r="21" spans="1:1" ht="15" x14ac:dyDescent="0.15">
      <c r="A21" s="2"/>
    </row>
    <row r="22" spans="1:1" ht="15" x14ac:dyDescent="0.15">
      <c r="A22" s="2"/>
    </row>
    <row r="23" spans="1:1" ht="15" x14ac:dyDescent="0.15">
      <c r="A23" s="2"/>
    </row>
    <row r="24" spans="1:1" ht="15" x14ac:dyDescent="0.15">
      <c r="A24" s="2"/>
    </row>
    <row r="25" spans="1:1" ht="15" x14ac:dyDescent="0.15">
      <c r="A25" s="2"/>
    </row>
    <row r="26" spans="1:1" ht="15" x14ac:dyDescent="0.15">
      <c r="A26" s="2"/>
    </row>
    <row r="27" spans="1:1" ht="15" x14ac:dyDescent="0.15">
      <c r="A27" s="2"/>
    </row>
    <row r="28" spans="1:1" ht="15" x14ac:dyDescent="0.15">
      <c r="A28" s="2"/>
    </row>
    <row r="29" spans="1:1" ht="15" x14ac:dyDescent="0.15">
      <c r="A29" s="2"/>
    </row>
    <row r="30" spans="1:1" ht="15" x14ac:dyDescent="0.15">
      <c r="A30" s="2"/>
    </row>
    <row r="31" spans="1:1" ht="15" x14ac:dyDescent="0.15">
      <c r="A31" s="2"/>
    </row>
    <row r="32" spans="1:1" ht="15" x14ac:dyDescent="0.15">
      <c r="A32" s="2"/>
    </row>
    <row r="33" spans="1:1" ht="15" x14ac:dyDescent="0.15">
      <c r="A33" s="2"/>
    </row>
    <row r="34" spans="1:1" ht="15" x14ac:dyDescent="0.15">
      <c r="A34" s="2"/>
    </row>
    <row r="35" spans="1:1" ht="15" x14ac:dyDescent="0.15">
      <c r="A35" s="2"/>
    </row>
    <row r="36" spans="1:1" ht="15" x14ac:dyDescent="0.15">
      <c r="A3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figure 14.1 data</vt:lpstr>
      <vt:lpstr>figure 14.1</vt:lpstr>
      <vt:lpstr>Sheet3</vt:lpstr>
      <vt:lpstr>'figure 14.1'!bitcoin</vt:lpstr>
      <vt:lpstr>'figure 14.1 data'!bitcoin</vt:lpstr>
      <vt:lpstr>'figure 14.1'!新建_文本文档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2016-05-09T02:17:53Z</dcterms:modified>
</cp:coreProperties>
</file>