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305" yWindow="1440" windowWidth="16905" windowHeight="9825" tabRatio="500"/>
  </bookViews>
  <sheets>
    <sheet name="figure 8.2 data" sheetId="4" r:id="rId1"/>
    <sheet name="figure 8.2" sheetId="5" r:id="rId2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<sst xmlns="http://schemas.openxmlformats.org/spreadsheetml/2006/main" count="2" uniqueCount="2">
  <si>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Banking and Monetary Statistics, 1914-1941 (pgs. 441-442)</t>
    <phoneticPr fontId="4" type="noConversion"/>
  </si>
  <si>
    <t>Data Source: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</si>
</sst>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"/>
  </numFmts>
  <fonts count="5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12"/>
      <color rgb="FF000000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 applyFill="1" applyBorder="1"/>
    <xf numFmtId="0" fontId="1" fillId="0" borderId="0" xfId="86"/>
  </cellXfs>
  <cellStyles count="87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86" builtinId="8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0" i="0" u="none" strike="noStrike" baseline="0">
                <a:effectLst/>
              </a:rPr>
              <a:t>New York Federal Reserve Discount rate 1929-1939</a:t>
            </a:r>
            <a:endParaRPr lang="zh-CN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8.2 data'!$A$3:$A$136</c:f>
              <c:numCache>
                <c:formatCode>yyyy</c:formatCode>
                <c:ptCount val="134"/>
                <c:pt idx="0">
                  <c:v>10594</c:v>
                </c:pt>
                <c:pt idx="1">
                  <c:v>10625</c:v>
                </c:pt>
                <c:pt idx="2">
                  <c:v>10653</c:v>
                </c:pt>
                <c:pt idx="3">
                  <c:v>10684</c:v>
                </c:pt>
                <c:pt idx="4">
                  <c:v>10714</c:v>
                </c:pt>
                <c:pt idx="5">
                  <c:v>10745</c:v>
                </c:pt>
                <c:pt idx="6">
                  <c:v>10775</c:v>
                </c:pt>
                <c:pt idx="7">
                  <c:v>10806</c:v>
                </c:pt>
                <c:pt idx="8">
                  <c:v>10837</c:v>
                </c:pt>
                <c:pt idx="9">
                  <c:v>10867</c:v>
                </c:pt>
                <c:pt idx="10">
                  <c:v>10898</c:v>
                </c:pt>
                <c:pt idx="11">
                  <c:v>10912</c:v>
                </c:pt>
                <c:pt idx="12">
                  <c:v>10928</c:v>
                </c:pt>
                <c:pt idx="13">
                  <c:v>10959</c:v>
                </c:pt>
                <c:pt idx="14">
                  <c:v>10990</c:v>
                </c:pt>
                <c:pt idx="15">
                  <c:v>11018</c:v>
                </c:pt>
                <c:pt idx="16">
                  <c:v>11049</c:v>
                </c:pt>
                <c:pt idx="17">
                  <c:v>11079</c:v>
                </c:pt>
                <c:pt idx="18">
                  <c:v>11110</c:v>
                </c:pt>
                <c:pt idx="19">
                  <c:v>11140</c:v>
                </c:pt>
                <c:pt idx="20">
                  <c:v>11171</c:v>
                </c:pt>
                <c:pt idx="21">
                  <c:v>11202</c:v>
                </c:pt>
                <c:pt idx="22">
                  <c:v>11232</c:v>
                </c:pt>
                <c:pt idx="23">
                  <c:v>11263</c:v>
                </c:pt>
                <c:pt idx="24">
                  <c:v>11293</c:v>
                </c:pt>
                <c:pt idx="25">
                  <c:v>11324</c:v>
                </c:pt>
                <c:pt idx="26">
                  <c:v>11355</c:v>
                </c:pt>
                <c:pt idx="27">
                  <c:v>11383</c:v>
                </c:pt>
                <c:pt idx="28">
                  <c:v>11414</c:v>
                </c:pt>
                <c:pt idx="29">
                  <c:v>11444</c:v>
                </c:pt>
                <c:pt idx="30">
                  <c:v>11475</c:v>
                </c:pt>
                <c:pt idx="31">
                  <c:v>11505</c:v>
                </c:pt>
                <c:pt idx="32">
                  <c:v>11536</c:v>
                </c:pt>
                <c:pt idx="33">
                  <c:v>11567</c:v>
                </c:pt>
                <c:pt idx="34">
                  <c:v>11597</c:v>
                </c:pt>
                <c:pt idx="35">
                  <c:v>11611</c:v>
                </c:pt>
                <c:pt idx="36">
                  <c:v>11628</c:v>
                </c:pt>
                <c:pt idx="37">
                  <c:v>11658</c:v>
                </c:pt>
                <c:pt idx="38">
                  <c:v>11689</c:v>
                </c:pt>
                <c:pt idx="39">
                  <c:v>11720</c:v>
                </c:pt>
                <c:pt idx="40">
                  <c:v>11749</c:v>
                </c:pt>
                <c:pt idx="41">
                  <c:v>11780</c:v>
                </c:pt>
                <c:pt idx="42">
                  <c:v>11810</c:v>
                </c:pt>
                <c:pt idx="43">
                  <c:v>11841</c:v>
                </c:pt>
                <c:pt idx="44">
                  <c:v>11871</c:v>
                </c:pt>
                <c:pt idx="45">
                  <c:v>11902</c:v>
                </c:pt>
                <c:pt idx="46">
                  <c:v>11933</c:v>
                </c:pt>
                <c:pt idx="47">
                  <c:v>11963</c:v>
                </c:pt>
                <c:pt idx="48">
                  <c:v>11994</c:v>
                </c:pt>
                <c:pt idx="49">
                  <c:v>12024</c:v>
                </c:pt>
                <c:pt idx="50">
                  <c:v>12055</c:v>
                </c:pt>
                <c:pt idx="51">
                  <c:v>12086</c:v>
                </c:pt>
                <c:pt idx="52">
                  <c:v>12114</c:v>
                </c:pt>
                <c:pt idx="53">
                  <c:v>12145</c:v>
                </c:pt>
                <c:pt idx="54">
                  <c:v>12175</c:v>
                </c:pt>
                <c:pt idx="55">
                  <c:v>12206</c:v>
                </c:pt>
                <c:pt idx="56">
                  <c:v>12236</c:v>
                </c:pt>
                <c:pt idx="57">
                  <c:v>12267</c:v>
                </c:pt>
                <c:pt idx="58">
                  <c:v>12298</c:v>
                </c:pt>
                <c:pt idx="59">
                  <c:v>12328</c:v>
                </c:pt>
                <c:pt idx="60">
                  <c:v>12359</c:v>
                </c:pt>
                <c:pt idx="61">
                  <c:v>12389</c:v>
                </c:pt>
                <c:pt idx="62">
                  <c:v>12420</c:v>
                </c:pt>
                <c:pt idx="63">
                  <c:v>12451</c:v>
                </c:pt>
                <c:pt idx="64">
                  <c:v>12479</c:v>
                </c:pt>
                <c:pt idx="65">
                  <c:v>12510</c:v>
                </c:pt>
                <c:pt idx="66">
                  <c:v>12540</c:v>
                </c:pt>
                <c:pt idx="67">
                  <c:v>12571</c:v>
                </c:pt>
                <c:pt idx="68">
                  <c:v>12601</c:v>
                </c:pt>
                <c:pt idx="69">
                  <c:v>12632</c:v>
                </c:pt>
                <c:pt idx="70">
                  <c:v>12663</c:v>
                </c:pt>
                <c:pt idx="71">
                  <c:v>12693</c:v>
                </c:pt>
                <c:pt idx="72">
                  <c:v>12724</c:v>
                </c:pt>
                <c:pt idx="73">
                  <c:v>12754</c:v>
                </c:pt>
                <c:pt idx="74">
                  <c:v>12785</c:v>
                </c:pt>
                <c:pt idx="75">
                  <c:v>12816</c:v>
                </c:pt>
                <c:pt idx="76">
                  <c:v>12844</c:v>
                </c:pt>
                <c:pt idx="77">
                  <c:v>12875</c:v>
                </c:pt>
                <c:pt idx="78">
                  <c:v>12905</c:v>
                </c:pt>
                <c:pt idx="79">
                  <c:v>12936</c:v>
                </c:pt>
                <c:pt idx="80">
                  <c:v>12966</c:v>
                </c:pt>
                <c:pt idx="81">
                  <c:v>12997</c:v>
                </c:pt>
                <c:pt idx="82">
                  <c:v>13028</c:v>
                </c:pt>
                <c:pt idx="83">
                  <c:v>13058</c:v>
                </c:pt>
                <c:pt idx="84">
                  <c:v>13089</c:v>
                </c:pt>
                <c:pt idx="85">
                  <c:v>13119</c:v>
                </c:pt>
                <c:pt idx="86">
                  <c:v>13150</c:v>
                </c:pt>
                <c:pt idx="87">
                  <c:v>13181</c:v>
                </c:pt>
                <c:pt idx="88">
                  <c:v>13210</c:v>
                </c:pt>
                <c:pt idx="89">
                  <c:v>13241</c:v>
                </c:pt>
                <c:pt idx="90">
                  <c:v>13271</c:v>
                </c:pt>
                <c:pt idx="91">
                  <c:v>13302</c:v>
                </c:pt>
                <c:pt idx="92">
                  <c:v>13332</c:v>
                </c:pt>
                <c:pt idx="93">
                  <c:v>13363</c:v>
                </c:pt>
                <c:pt idx="94">
                  <c:v>13394</c:v>
                </c:pt>
                <c:pt idx="95">
                  <c:v>13424</c:v>
                </c:pt>
                <c:pt idx="96">
                  <c:v>13455</c:v>
                </c:pt>
                <c:pt idx="97">
                  <c:v>13485</c:v>
                </c:pt>
                <c:pt idx="98">
                  <c:v>13516</c:v>
                </c:pt>
                <c:pt idx="99">
                  <c:v>13547</c:v>
                </c:pt>
                <c:pt idx="100">
                  <c:v>13575</c:v>
                </c:pt>
                <c:pt idx="101">
                  <c:v>13606</c:v>
                </c:pt>
                <c:pt idx="102">
                  <c:v>13636</c:v>
                </c:pt>
                <c:pt idx="103">
                  <c:v>13667</c:v>
                </c:pt>
                <c:pt idx="104">
                  <c:v>13697</c:v>
                </c:pt>
                <c:pt idx="105">
                  <c:v>13728</c:v>
                </c:pt>
                <c:pt idx="106">
                  <c:v>13759</c:v>
                </c:pt>
                <c:pt idx="107">
                  <c:v>13789</c:v>
                </c:pt>
                <c:pt idx="108">
                  <c:v>13820</c:v>
                </c:pt>
                <c:pt idx="109">
                  <c:v>13850</c:v>
                </c:pt>
                <c:pt idx="110">
                  <c:v>13881</c:v>
                </c:pt>
                <c:pt idx="111">
                  <c:v>13912</c:v>
                </c:pt>
                <c:pt idx="112">
                  <c:v>13940</c:v>
                </c:pt>
                <c:pt idx="113">
                  <c:v>13971</c:v>
                </c:pt>
                <c:pt idx="114">
                  <c:v>14001</c:v>
                </c:pt>
                <c:pt idx="115">
                  <c:v>14032</c:v>
                </c:pt>
                <c:pt idx="116">
                  <c:v>14062</c:v>
                </c:pt>
                <c:pt idx="117">
                  <c:v>14093</c:v>
                </c:pt>
                <c:pt idx="118">
                  <c:v>14124</c:v>
                </c:pt>
                <c:pt idx="119">
                  <c:v>14154</c:v>
                </c:pt>
                <c:pt idx="120">
                  <c:v>14185</c:v>
                </c:pt>
                <c:pt idx="121">
                  <c:v>14215</c:v>
                </c:pt>
                <c:pt idx="122">
                  <c:v>14246</c:v>
                </c:pt>
                <c:pt idx="123">
                  <c:v>14277</c:v>
                </c:pt>
                <c:pt idx="124">
                  <c:v>14305</c:v>
                </c:pt>
                <c:pt idx="125">
                  <c:v>14336</c:v>
                </c:pt>
                <c:pt idx="126">
                  <c:v>14366</c:v>
                </c:pt>
                <c:pt idx="127">
                  <c:v>14397</c:v>
                </c:pt>
                <c:pt idx="128">
                  <c:v>14427</c:v>
                </c:pt>
                <c:pt idx="129">
                  <c:v>14458</c:v>
                </c:pt>
                <c:pt idx="130">
                  <c:v>14489</c:v>
                </c:pt>
                <c:pt idx="131">
                  <c:v>14519</c:v>
                </c:pt>
                <c:pt idx="132">
                  <c:v>14550</c:v>
                </c:pt>
                <c:pt idx="133">
                  <c:v>14580</c:v>
                </c:pt>
              </c:numCache>
            </c:numRef>
          </c:cat>
          <c:val>
            <c:numRef>
              <c:f>'figure 8.2 data'!$B$3:$B$136</c:f>
              <c:numCache>
                <c:formatCode>General</c:formatCode>
                <c:ptCount val="13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</c:v>
                </c:pt>
                <c:pt idx="15">
                  <c:v>3.5</c:v>
                </c:pt>
                <c:pt idx="16">
                  <c:v>3.5</c:v>
                </c:pt>
                <c:pt idx="17">
                  <c:v>3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2.5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7120"/>
        <c:axId val="174936448"/>
      </c:lineChart>
      <c:dateAx>
        <c:axId val="17491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b="0"/>
                  <a:t>Data</a:t>
                </a:r>
                <a:r>
                  <a:rPr lang="en-US" altLang="zh-CN" b="0" baseline="0"/>
                  <a:t> Source: Banking and Monetary Statistics, 1914-1941 (pgs. 441-442)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15524104276727749"/>
              <c:y val="0.93477055703070167"/>
            </c:manualLayout>
          </c:layout>
          <c:overlay val="0"/>
        </c:title>
        <c:numFmt formatCode="yyyy" sourceLinked="1"/>
        <c:majorTickMark val="none"/>
        <c:minorTickMark val="none"/>
        <c:tickLblPos val="nextTo"/>
        <c:crossAx val="174936448"/>
        <c:crosses val="autoZero"/>
        <c:auto val="1"/>
        <c:lblOffset val="100"/>
        <c:baseTimeUnit val="days"/>
      </c:dateAx>
      <c:valAx>
        <c:axId val="174936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491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409575</xdr:colOff>
      <xdr:row>19</xdr:row>
      <xdr:rowOff>42863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raser.stlouisfed.org/docs/publications/bms/1914-1941/BMS14-41_complet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tabSelected="1" workbookViewId="0">
      <selection activeCell="G9" sqref="G9"/>
    </sheetView>
  </sheetViews>
  <sheetFormatPr defaultRowHeight="14.25" x14ac:dyDescent="0.15"/>
  <cols>
    <col min="1" max="1" width="12.25" customWidth="1"/>
  </cols>
  <sheetData>
    <row r="1" spans="1:2" x14ac:dyDescent="0.15">
      <c r="A1" s="3" t="s">
        <v>1</v>
      </c>
      <c r="B1" s="4" t="s">
        <v>0</v>
      </c>
    </row>
    <row r="3" spans="1:2" x14ac:dyDescent="0.15">
      <c r="A3" s="2">
        <v>10594</v>
      </c>
      <c r="B3" s="1">
        <v>5</v>
      </c>
    </row>
    <row r="4" spans="1:2" x14ac:dyDescent="0.15">
      <c r="A4" s="2">
        <v>10625</v>
      </c>
      <c r="B4" s="1">
        <v>5</v>
      </c>
    </row>
    <row r="5" spans="1:2" x14ac:dyDescent="0.15">
      <c r="A5" s="2">
        <v>10653</v>
      </c>
      <c r="B5" s="1">
        <v>5</v>
      </c>
    </row>
    <row r="6" spans="1:2" x14ac:dyDescent="0.15">
      <c r="A6" s="2">
        <v>10684</v>
      </c>
      <c r="B6" s="1">
        <v>5</v>
      </c>
    </row>
    <row r="7" spans="1:2" x14ac:dyDescent="0.15">
      <c r="A7" s="2">
        <v>10714</v>
      </c>
      <c r="B7" s="1">
        <v>5</v>
      </c>
    </row>
    <row r="8" spans="1:2" x14ac:dyDescent="0.15">
      <c r="A8" s="2">
        <v>10745</v>
      </c>
      <c r="B8" s="1">
        <v>5</v>
      </c>
    </row>
    <row r="9" spans="1:2" x14ac:dyDescent="0.15">
      <c r="A9" s="2">
        <v>10775</v>
      </c>
      <c r="B9" s="1">
        <v>5</v>
      </c>
    </row>
    <row r="10" spans="1:2" x14ac:dyDescent="0.15">
      <c r="A10" s="2">
        <v>10806</v>
      </c>
      <c r="B10" s="1">
        <v>6</v>
      </c>
    </row>
    <row r="11" spans="1:2" x14ac:dyDescent="0.15">
      <c r="A11" s="2">
        <v>10837</v>
      </c>
      <c r="B11" s="1">
        <v>6</v>
      </c>
    </row>
    <row r="12" spans="1:2" x14ac:dyDescent="0.15">
      <c r="A12" s="2">
        <v>10867</v>
      </c>
      <c r="B12" s="1">
        <v>6</v>
      </c>
    </row>
    <row r="13" spans="1:2" x14ac:dyDescent="0.15">
      <c r="A13" s="2">
        <v>10898</v>
      </c>
      <c r="B13" s="1">
        <v>5</v>
      </c>
    </row>
    <row r="14" spans="1:2" x14ac:dyDescent="0.15">
      <c r="A14" s="2">
        <v>10912</v>
      </c>
      <c r="B14" s="1">
        <v>4.5</v>
      </c>
    </row>
    <row r="15" spans="1:2" x14ac:dyDescent="0.15">
      <c r="A15" s="2">
        <v>10928</v>
      </c>
      <c r="B15" s="1">
        <v>4.5</v>
      </c>
    </row>
    <row r="16" spans="1:2" x14ac:dyDescent="0.15">
      <c r="A16" s="2">
        <v>10959</v>
      </c>
      <c r="B16" s="1">
        <v>4.5</v>
      </c>
    </row>
    <row r="17" spans="1:2" x14ac:dyDescent="0.15">
      <c r="A17" s="2">
        <v>10990</v>
      </c>
      <c r="B17" s="1">
        <v>4</v>
      </c>
    </row>
    <row r="18" spans="1:2" x14ac:dyDescent="0.15">
      <c r="A18" s="2">
        <v>11018</v>
      </c>
      <c r="B18" s="1">
        <v>3.5</v>
      </c>
    </row>
    <row r="19" spans="1:2" x14ac:dyDescent="0.15">
      <c r="A19" s="2">
        <v>11049</v>
      </c>
      <c r="B19" s="1">
        <v>3.5</v>
      </c>
    </row>
    <row r="20" spans="1:2" x14ac:dyDescent="0.15">
      <c r="A20" s="2">
        <v>11079</v>
      </c>
      <c r="B20" s="1">
        <v>3</v>
      </c>
    </row>
    <row r="21" spans="1:2" x14ac:dyDescent="0.15">
      <c r="A21" s="2">
        <v>11110</v>
      </c>
      <c r="B21" s="1">
        <v>2.5</v>
      </c>
    </row>
    <row r="22" spans="1:2" x14ac:dyDescent="0.15">
      <c r="A22" s="2">
        <v>11140</v>
      </c>
      <c r="B22" s="1">
        <v>2.5</v>
      </c>
    </row>
    <row r="23" spans="1:2" x14ac:dyDescent="0.15">
      <c r="A23" s="2">
        <v>11171</v>
      </c>
      <c r="B23" s="1">
        <v>2.5</v>
      </c>
    </row>
    <row r="24" spans="1:2" x14ac:dyDescent="0.15">
      <c r="A24" s="2">
        <v>11202</v>
      </c>
      <c r="B24" s="1">
        <v>2.5</v>
      </c>
    </row>
    <row r="25" spans="1:2" x14ac:dyDescent="0.15">
      <c r="A25" s="2">
        <v>11232</v>
      </c>
      <c r="B25" s="1">
        <v>2.5</v>
      </c>
    </row>
    <row r="26" spans="1:2" x14ac:dyDescent="0.15">
      <c r="A26" s="2">
        <v>11263</v>
      </c>
      <c r="B26" s="1">
        <v>2.5</v>
      </c>
    </row>
    <row r="27" spans="1:2" x14ac:dyDescent="0.15">
      <c r="A27" s="2">
        <v>11293</v>
      </c>
      <c r="B27" s="1">
        <v>2</v>
      </c>
    </row>
    <row r="28" spans="1:2" x14ac:dyDescent="0.15">
      <c r="A28" s="2">
        <v>11324</v>
      </c>
      <c r="B28" s="1">
        <v>2</v>
      </c>
    </row>
    <row r="29" spans="1:2" x14ac:dyDescent="0.15">
      <c r="A29" s="2">
        <v>11355</v>
      </c>
      <c r="B29" s="1">
        <v>2</v>
      </c>
    </row>
    <row r="30" spans="1:2" x14ac:dyDescent="0.15">
      <c r="A30" s="2">
        <v>11383</v>
      </c>
      <c r="B30" s="1">
        <v>2</v>
      </c>
    </row>
    <row r="31" spans="1:2" x14ac:dyDescent="0.15">
      <c r="A31" s="2">
        <v>11414</v>
      </c>
      <c r="B31" s="1">
        <v>2</v>
      </c>
    </row>
    <row r="32" spans="1:2" x14ac:dyDescent="0.15">
      <c r="A32" s="2">
        <v>11444</v>
      </c>
      <c r="B32" s="1">
        <v>1.5</v>
      </c>
    </row>
    <row r="33" spans="1:2" x14ac:dyDescent="0.15">
      <c r="A33" s="2">
        <v>11475</v>
      </c>
      <c r="B33" s="1">
        <v>1.5</v>
      </c>
    </row>
    <row r="34" spans="1:2" x14ac:dyDescent="0.15">
      <c r="A34" s="2">
        <v>11505</v>
      </c>
      <c r="B34" s="1">
        <v>1.5</v>
      </c>
    </row>
    <row r="35" spans="1:2" x14ac:dyDescent="0.15">
      <c r="A35" s="2">
        <v>11536</v>
      </c>
      <c r="B35" s="1">
        <v>1.5</v>
      </c>
    </row>
    <row r="36" spans="1:2" x14ac:dyDescent="0.15">
      <c r="A36" s="2">
        <v>11567</v>
      </c>
      <c r="B36" s="1">
        <v>1.5</v>
      </c>
    </row>
    <row r="37" spans="1:2" x14ac:dyDescent="0.15">
      <c r="A37" s="2">
        <v>11597</v>
      </c>
      <c r="B37" s="1">
        <v>2.5</v>
      </c>
    </row>
    <row r="38" spans="1:2" x14ac:dyDescent="0.15">
      <c r="A38" s="2">
        <v>11611</v>
      </c>
      <c r="B38" s="1">
        <v>3.5</v>
      </c>
    </row>
    <row r="39" spans="1:2" x14ac:dyDescent="0.15">
      <c r="A39" s="2">
        <v>11628</v>
      </c>
      <c r="B39" s="1">
        <v>3.5</v>
      </c>
    </row>
    <row r="40" spans="1:2" x14ac:dyDescent="0.15">
      <c r="A40" s="2">
        <v>11658</v>
      </c>
      <c r="B40" s="1">
        <v>3.5</v>
      </c>
    </row>
    <row r="41" spans="1:2" x14ac:dyDescent="0.15">
      <c r="A41" s="2">
        <v>11689</v>
      </c>
      <c r="B41" s="1">
        <v>3.5</v>
      </c>
    </row>
    <row r="42" spans="1:2" x14ac:dyDescent="0.15">
      <c r="A42" s="2">
        <v>11720</v>
      </c>
      <c r="B42" s="1">
        <v>3</v>
      </c>
    </row>
    <row r="43" spans="1:2" x14ac:dyDescent="0.15">
      <c r="A43" s="2">
        <v>11749</v>
      </c>
      <c r="B43" s="1">
        <v>3</v>
      </c>
    </row>
    <row r="44" spans="1:2" x14ac:dyDescent="0.15">
      <c r="A44" s="2">
        <v>11780</v>
      </c>
      <c r="B44" s="1">
        <v>3</v>
      </c>
    </row>
    <row r="45" spans="1:2" x14ac:dyDescent="0.15">
      <c r="A45" s="2">
        <v>11810</v>
      </c>
      <c r="B45" s="1">
        <v>3</v>
      </c>
    </row>
    <row r="46" spans="1:2" x14ac:dyDescent="0.15">
      <c r="A46" s="2">
        <v>11841</v>
      </c>
      <c r="B46" s="1">
        <v>2.5</v>
      </c>
    </row>
    <row r="47" spans="1:2" x14ac:dyDescent="0.15">
      <c r="A47" s="2">
        <v>11871</v>
      </c>
      <c r="B47" s="1">
        <v>2.5</v>
      </c>
    </row>
    <row r="48" spans="1:2" x14ac:dyDescent="0.15">
      <c r="A48" s="2">
        <v>11902</v>
      </c>
      <c r="B48" s="1">
        <v>2.5</v>
      </c>
    </row>
    <row r="49" spans="1:2" x14ac:dyDescent="0.15">
      <c r="A49" s="2">
        <v>11933</v>
      </c>
      <c r="B49" s="1">
        <v>2.5</v>
      </c>
    </row>
    <row r="50" spans="1:2" x14ac:dyDescent="0.15">
      <c r="A50" s="2">
        <v>11963</v>
      </c>
      <c r="B50" s="1">
        <v>2.5</v>
      </c>
    </row>
    <row r="51" spans="1:2" x14ac:dyDescent="0.15">
      <c r="A51" s="2">
        <v>11994</v>
      </c>
      <c r="B51" s="1">
        <v>2.5</v>
      </c>
    </row>
    <row r="52" spans="1:2" x14ac:dyDescent="0.15">
      <c r="A52" s="2">
        <v>12024</v>
      </c>
      <c r="B52" s="1">
        <v>2.5</v>
      </c>
    </row>
    <row r="53" spans="1:2" x14ac:dyDescent="0.15">
      <c r="A53" s="2">
        <v>12055</v>
      </c>
      <c r="B53" s="1">
        <v>2.5</v>
      </c>
    </row>
    <row r="54" spans="1:2" x14ac:dyDescent="0.15">
      <c r="A54" s="2">
        <v>12086</v>
      </c>
      <c r="B54" s="1">
        <v>2.5</v>
      </c>
    </row>
    <row r="55" spans="1:2" x14ac:dyDescent="0.15">
      <c r="A55" s="2">
        <v>12114</v>
      </c>
      <c r="B55" s="1">
        <v>3.5</v>
      </c>
    </row>
    <row r="56" spans="1:2" x14ac:dyDescent="0.15">
      <c r="A56" s="2">
        <v>12145</v>
      </c>
      <c r="B56" s="1">
        <v>3</v>
      </c>
    </row>
    <row r="57" spans="1:2" x14ac:dyDescent="0.15">
      <c r="A57" s="2">
        <v>12175</v>
      </c>
      <c r="B57" s="1">
        <v>2.5</v>
      </c>
    </row>
    <row r="58" spans="1:2" x14ac:dyDescent="0.15">
      <c r="A58" s="2">
        <v>12206</v>
      </c>
      <c r="B58" s="1">
        <v>2.5</v>
      </c>
    </row>
    <row r="59" spans="1:2" x14ac:dyDescent="0.15">
      <c r="A59" s="2">
        <v>12236</v>
      </c>
      <c r="B59" s="1">
        <v>2.5</v>
      </c>
    </row>
    <row r="60" spans="1:2" x14ac:dyDescent="0.15">
      <c r="A60" s="2">
        <v>12267</v>
      </c>
      <c r="B60" s="1">
        <v>2.5</v>
      </c>
    </row>
    <row r="61" spans="1:2" x14ac:dyDescent="0.15">
      <c r="A61" s="2">
        <v>12298</v>
      </c>
      <c r="B61" s="1">
        <v>2.5</v>
      </c>
    </row>
    <row r="62" spans="1:2" x14ac:dyDescent="0.15">
      <c r="A62" s="2">
        <v>12328</v>
      </c>
      <c r="B62" s="1">
        <v>2</v>
      </c>
    </row>
    <row r="63" spans="1:2" x14ac:dyDescent="0.15">
      <c r="A63" s="2">
        <v>12359</v>
      </c>
      <c r="B63" s="1">
        <v>2</v>
      </c>
    </row>
    <row r="64" spans="1:2" x14ac:dyDescent="0.15">
      <c r="A64" s="2">
        <v>12389</v>
      </c>
      <c r="B64" s="1">
        <v>2</v>
      </c>
    </row>
    <row r="65" spans="1:2" x14ac:dyDescent="0.15">
      <c r="A65" s="2">
        <v>12420</v>
      </c>
      <c r="B65" s="1">
        <v>2</v>
      </c>
    </row>
    <row r="66" spans="1:2" x14ac:dyDescent="0.15">
      <c r="A66" s="2">
        <v>12451</v>
      </c>
      <c r="B66" s="1">
        <v>1.5</v>
      </c>
    </row>
    <row r="67" spans="1:2" x14ac:dyDescent="0.15">
      <c r="A67" s="2">
        <v>12479</v>
      </c>
      <c r="B67" s="1">
        <v>1.5</v>
      </c>
    </row>
    <row r="68" spans="1:2" x14ac:dyDescent="0.15">
      <c r="A68" s="2">
        <v>12510</v>
      </c>
      <c r="B68" s="1">
        <v>1.5</v>
      </c>
    </row>
    <row r="69" spans="1:2" x14ac:dyDescent="0.15">
      <c r="A69" s="2">
        <v>12540</v>
      </c>
      <c r="B69" s="1">
        <v>1.5</v>
      </c>
    </row>
    <row r="70" spans="1:2" x14ac:dyDescent="0.15">
      <c r="A70" s="2">
        <v>12571</v>
      </c>
      <c r="B70" s="1">
        <v>1.5</v>
      </c>
    </row>
    <row r="71" spans="1:2" x14ac:dyDescent="0.15">
      <c r="A71" s="2">
        <v>12601</v>
      </c>
      <c r="B71" s="1">
        <v>1.5</v>
      </c>
    </row>
    <row r="72" spans="1:2" x14ac:dyDescent="0.15">
      <c r="A72" s="2">
        <v>12632</v>
      </c>
      <c r="B72" s="1">
        <v>1.5</v>
      </c>
    </row>
    <row r="73" spans="1:2" x14ac:dyDescent="0.15">
      <c r="A73" s="2">
        <v>12663</v>
      </c>
      <c r="B73" s="1">
        <v>1.5</v>
      </c>
    </row>
    <row r="74" spans="1:2" x14ac:dyDescent="0.15">
      <c r="A74" s="2">
        <v>12693</v>
      </c>
      <c r="B74" s="1">
        <v>1.5</v>
      </c>
    </row>
    <row r="75" spans="1:2" x14ac:dyDescent="0.15">
      <c r="A75" s="2">
        <v>12724</v>
      </c>
      <c r="B75" s="1">
        <v>1.5</v>
      </c>
    </row>
    <row r="76" spans="1:2" x14ac:dyDescent="0.15">
      <c r="A76" s="2">
        <v>12754</v>
      </c>
      <c r="B76" s="1">
        <v>1.5</v>
      </c>
    </row>
    <row r="77" spans="1:2" x14ac:dyDescent="0.15">
      <c r="A77" s="2">
        <v>12785</v>
      </c>
      <c r="B77" s="1">
        <v>1.5</v>
      </c>
    </row>
    <row r="78" spans="1:2" x14ac:dyDescent="0.15">
      <c r="A78" s="2">
        <v>12816</v>
      </c>
      <c r="B78" s="1">
        <v>1.5</v>
      </c>
    </row>
    <row r="79" spans="1:2" x14ac:dyDescent="0.15">
      <c r="A79" s="2">
        <v>12844</v>
      </c>
      <c r="B79" s="1">
        <v>1.5</v>
      </c>
    </row>
    <row r="80" spans="1:2" x14ac:dyDescent="0.15">
      <c r="A80" s="2">
        <v>12875</v>
      </c>
      <c r="B80" s="1">
        <v>1.5</v>
      </c>
    </row>
    <row r="81" spans="1:2" x14ac:dyDescent="0.15">
      <c r="A81" s="2">
        <v>12905</v>
      </c>
      <c r="B81" s="1">
        <v>1.5</v>
      </c>
    </row>
    <row r="82" spans="1:2" x14ac:dyDescent="0.15">
      <c r="A82" s="2">
        <v>12936</v>
      </c>
      <c r="B82" s="1">
        <v>1.5</v>
      </c>
    </row>
    <row r="83" spans="1:2" x14ac:dyDescent="0.15">
      <c r="A83" s="2">
        <v>12966</v>
      </c>
      <c r="B83" s="1">
        <v>1.5</v>
      </c>
    </row>
    <row r="84" spans="1:2" x14ac:dyDescent="0.15">
      <c r="A84" s="2">
        <v>12997</v>
      </c>
      <c r="B84" s="1">
        <v>1.5</v>
      </c>
    </row>
    <row r="85" spans="1:2" x14ac:dyDescent="0.15">
      <c r="A85" s="2">
        <v>13028</v>
      </c>
      <c r="B85" s="1">
        <v>1.5</v>
      </c>
    </row>
    <row r="86" spans="1:2" x14ac:dyDescent="0.15">
      <c r="A86" s="2">
        <v>13058</v>
      </c>
      <c r="B86" s="1">
        <v>1.5</v>
      </c>
    </row>
    <row r="87" spans="1:2" x14ac:dyDescent="0.15">
      <c r="A87" s="2">
        <v>13089</v>
      </c>
      <c r="B87" s="1">
        <v>1.5</v>
      </c>
    </row>
    <row r="88" spans="1:2" x14ac:dyDescent="0.15">
      <c r="A88" s="2">
        <v>13119</v>
      </c>
      <c r="B88" s="1">
        <v>1.5</v>
      </c>
    </row>
    <row r="89" spans="1:2" x14ac:dyDescent="0.15">
      <c r="A89" s="2">
        <v>13150</v>
      </c>
      <c r="B89" s="1">
        <v>1.5</v>
      </c>
    </row>
    <row r="90" spans="1:2" x14ac:dyDescent="0.15">
      <c r="A90" s="2">
        <v>13181</v>
      </c>
      <c r="B90" s="1">
        <v>1.5</v>
      </c>
    </row>
    <row r="91" spans="1:2" x14ac:dyDescent="0.15">
      <c r="A91" s="2">
        <v>13210</v>
      </c>
      <c r="B91" s="1">
        <v>1.5</v>
      </c>
    </row>
    <row r="92" spans="1:2" x14ac:dyDescent="0.15">
      <c r="A92" s="2">
        <v>13241</v>
      </c>
      <c r="B92" s="1">
        <v>1.5</v>
      </c>
    </row>
    <row r="93" spans="1:2" x14ac:dyDescent="0.15">
      <c r="A93" s="2">
        <v>13271</v>
      </c>
      <c r="B93" s="1">
        <v>1.5</v>
      </c>
    </row>
    <row r="94" spans="1:2" x14ac:dyDescent="0.15">
      <c r="A94" s="2">
        <v>13302</v>
      </c>
      <c r="B94" s="1">
        <v>1.5</v>
      </c>
    </row>
    <row r="95" spans="1:2" x14ac:dyDescent="0.15">
      <c r="A95" s="2">
        <v>13332</v>
      </c>
      <c r="B95" s="1">
        <v>1.5</v>
      </c>
    </row>
    <row r="96" spans="1:2" x14ac:dyDescent="0.15">
      <c r="A96" s="2">
        <v>13363</v>
      </c>
      <c r="B96" s="1">
        <v>1.5</v>
      </c>
    </row>
    <row r="97" spans="1:2" x14ac:dyDescent="0.15">
      <c r="A97" s="2">
        <v>13394</v>
      </c>
      <c r="B97" s="1">
        <v>1.5</v>
      </c>
    </row>
    <row r="98" spans="1:2" x14ac:dyDescent="0.15">
      <c r="A98" s="2">
        <v>13424</v>
      </c>
      <c r="B98" s="1">
        <v>1.5</v>
      </c>
    </row>
    <row r="99" spans="1:2" x14ac:dyDescent="0.15">
      <c r="A99" s="2">
        <v>13455</v>
      </c>
      <c r="B99" s="1">
        <v>1.5</v>
      </c>
    </row>
    <row r="100" spans="1:2" x14ac:dyDescent="0.15">
      <c r="A100" s="2">
        <v>13485</v>
      </c>
      <c r="B100" s="1">
        <v>1.5</v>
      </c>
    </row>
    <row r="101" spans="1:2" x14ac:dyDescent="0.15">
      <c r="A101" s="2">
        <v>13516</v>
      </c>
      <c r="B101" s="1">
        <v>1.5</v>
      </c>
    </row>
    <row r="102" spans="1:2" x14ac:dyDescent="0.15">
      <c r="A102" s="2">
        <v>13547</v>
      </c>
      <c r="B102" s="1">
        <v>1.5</v>
      </c>
    </row>
    <row r="103" spans="1:2" x14ac:dyDescent="0.15">
      <c r="A103" s="2">
        <v>13575</v>
      </c>
      <c r="B103" s="1">
        <v>1.5</v>
      </c>
    </row>
    <row r="104" spans="1:2" x14ac:dyDescent="0.15">
      <c r="A104" s="2">
        <v>13606</v>
      </c>
      <c r="B104" s="1">
        <v>1.5</v>
      </c>
    </row>
    <row r="105" spans="1:2" x14ac:dyDescent="0.15">
      <c r="A105" s="2">
        <v>13636</v>
      </c>
      <c r="B105" s="1">
        <v>1.5</v>
      </c>
    </row>
    <row r="106" spans="1:2" x14ac:dyDescent="0.15">
      <c r="A106" s="2">
        <v>13667</v>
      </c>
      <c r="B106" s="1">
        <v>1.5</v>
      </c>
    </row>
    <row r="107" spans="1:2" x14ac:dyDescent="0.15">
      <c r="A107" s="2">
        <v>13697</v>
      </c>
      <c r="B107" s="1">
        <v>1.5</v>
      </c>
    </row>
    <row r="108" spans="1:2" x14ac:dyDescent="0.15">
      <c r="A108" s="2">
        <v>13728</v>
      </c>
      <c r="B108" s="1">
        <v>1</v>
      </c>
    </row>
    <row r="109" spans="1:2" x14ac:dyDescent="0.15">
      <c r="A109" s="2">
        <v>13759</v>
      </c>
      <c r="B109" s="1">
        <v>1</v>
      </c>
    </row>
    <row r="110" spans="1:2" x14ac:dyDescent="0.15">
      <c r="A110" s="2">
        <v>13789</v>
      </c>
      <c r="B110" s="1">
        <v>1</v>
      </c>
    </row>
    <row r="111" spans="1:2" x14ac:dyDescent="0.15">
      <c r="A111" s="2">
        <v>13820</v>
      </c>
      <c r="B111" s="1">
        <v>1</v>
      </c>
    </row>
    <row r="112" spans="1:2" x14ac:dyDescent="0.15">
      <c r="A112" s="2">
        <v>13850</v>
      </c>
      <c r="B112" s="1">
        <v>1</v>
      </c>
    </row>
    <row r="113" spans="1:2" x14ac:dyDescent="0.15">
      <c r="A113" s="2">
        <v>13881</v>
      </c>
      <c r="B113" s="1">
        <v>1</v>
      </c>
    </row>
    <row r="114" spans="1:2" x14ac:dyDescent="0.15">
      <c r="A114" s="2">
        <v>13912</v>
      </c>
      <c r="B114" s="1">
        <v>1</v>
      </c>
    </row>
    <row r="115" spans="1:2" x14ac:dyDescent="0.15">
      <c r="A115" s="2">
        <v>13940</v>
      </c>
      <c r="B115" s="1">
        <v>1</v>
      </c>
    </row>
    <row r="116" spans="1:2" x14ac:dyDescent="0.15">
      <c r="A116" s="2">
        <v>13971</v>
      </c>
      <c r="B116" s="1">
        <v>1</v>
      </c>
    </row>
    <row r="117" spans="1:2" x14ac:dyDescent="0.15">
      <c r="A117" s="2">
        <v>14001</v>
      </c>
      <c r="B117" s="1">
        <v>1</v>
      </c>
    </row>
    <row r="118" spans="1:2" x14ac:dyDescent="0.15">
      <c r="A118" s="2">
        <v>14032</v>
      </c>
      <c r="B118" s="1">
        <v>1</v>
      </c>
    </row>
    <row r="119" spans="1:2" x14ac:dyDescent="0.15">
      <c r="A119" s="2">
        <v>14062</v>
      </c>
      <c r="B119" s="1">
        <v>1</v>
      </c>
    </row>
    <row r="120" spans="1:2" x14ac:dyDescent="0.15">
      <c r="A120" s="2">
        <v>14093</v>
      </c>
      <c r="B120" s="1">
        <v>1</v>
      </c>
    </row>
    <row r="121" spans="1:2" x14ac:dyDescent="0.15">
      <c r="A121" s="2">
        <v>14124</v>
      </c>
      <c r="B121" s="1">
        <v>1</v>
      </c>
    </row>
    <row r="122" spans="1:2" x14ac:dyDescent="0.15">
      <c r="A122" s="2">
        <v>14154</v>
      </c>
      <c r="B122" s="1">
        <v>1</v>
      </c>
    </row>
    <row r="123" spans="1:2" x14ac:dyDescent="0.15">
      <c r="A123" s="2">
        <v>14185</v>
      </c>
      <c r="B123" s="1">
        <v>1</v>
      </c>
    </row>
    <row r="124" spans="1:2" x14ac:dyDescent="0.15">
      <c r="A124" s="2">
        <v>14215</v>
      </c>
      <c r="B124" s="1">
        <v>1</v>
      </c>
    </row>
    <row r="125" spans="1:2" x14ac:dyDescent="0.15">
      <c r="A125" s="2">
        <v>14246</v>
      </c>
      <c r="B125" s="1">
        <v>1</v>
      </c>
    </row>
    <row r="126" spans="1:2" x14ac:dyDescent="0.15">
      <c r="A126" s="2">
        <v>14277</v>
      </c>
      <c r="B126" s="1">
        <v>1</v>
      </c>
    </row>
    <row r="127" spans="1:2" x14ac:dyDescent="0.15">
      <c r="A127" s="2">
        <v>14305</v>
      </c>
      <c r="B127" s="1">
        <v>1</v>
      </c>
    </row>
    <row r="128" spans="1:2" x14ac:dyDescent="0.15">
      <c r="A128" s="2">
        <v>14336</v>
      </c>
      <c r="B128" s="1">
        <v>1</v>
      </c>
    </row>
    <row r="129" spans="1:2" x14ac:dyDescent="0.15">
      <c r="A129" s="2">
        <v>14366</v>
      </c>
      <c r="B129" s="1">
        <v>1</v>
      </c>
    </row>
    <row r="130" spans="1:2" x14ac:dyDescent="0.15">
      <c r="A130" s="2">
        <v>14397</v>
      </c>
      <c r="B130" s="1">
        <v>1</v>
      </c>
    </row>
    <row r="131" spans="1:2" x14ac:dyDescent="0.15">
      <c r="A131" s="2">
        <v>14427</v>
      </c>
      <c r="B131" s="1">
        <v>1</v>
      </c>
    </row>
    <row r="132" spans="1:2" x14ac:dyDescent="0.15">
      <c r="A132" s="2">
        <v>14458</v>
      </c>
      <c r="B132" s="1">
        <v>1</v>
      </c>
    </row>
    <row r="133" spans="1:2" x14ac:dyDescent="0.15">
      <c r="A133" s="2">
        <v>14489</v>
      </c>
      <c r="B133" s="1">
        <v>1</v>
      </c>
    </row>
    <row r="134" spans="1:2" x14ac:dyDescent="0.15">
      <c r="A134" s="2">
        <v>14519</v>
      </c>
      <c r="B134" s="1">
        <v>1</v>
      </c>
    </row>
    <row r="135" spans="1:2" x14ac:dyDescent="0.15">
      <c r="A135" s="2">
        <v>14550</v>
      </c>
      <c r="B135" s="1">
        <v>1</v>
      </c>
    </row>
    <row r="136" spans="1:2" x14ac:dyDescent="0.15">
      <c r="A136" s="2">
        <v>14580</v>
      </c>
      <c r="B136" s="1">
        <v>1</v>
      </c>
    </row>
  </sheetData>
  <phoneticPr fontId="4" type="noConversion"/>
  <hyperlinks>
    <hyperlink ref="B1" r:id="rId1" location="page=4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8.2 data</vt:lpstr>
      <vt:lpstr>figure 8.2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Harris</dc:creator>
  <cp:lastModifiedBy>Sky123.Org</cp:lastModifiedBy>
  <dcterms:created xsi:type="dcterms:W3CDTF">2015-11-13T21:31:36Z</dcterms:created>
  <dcterms:modified xsi:type="dcterms:W3CDTF">2016-05-09T02:16:54Z</dcterms:modified>
</cp:coreProperties>
</file>